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<sst xmlns="http://schemas.openxmlformats.org/spreadsheetml/2006/main" count="1577" uniqueCount="1526">
  <si>
    <t>TELLEZ GUZMAN MARIA CRISTINA</t>
  </si>
  <si>
    <t>TELLEZ LUIS ALIRIO</t>
  </si>
  <si>
    <t>TELLEZ PATINO LUIS ALBERTO</t>
  </si>
  <si>
    <t>TORO BARRETO RAFAEL ANTONIO</t>
  </si>
  <si>
    <t>TORO BOTERO CARLOS ALBERTO</t>
  </si>
  <si>
    <t>TORO PEREZ CARLOS ANDRES</t>
  </si>
  <si>
    <t>TORRES ABRIL MONICA VIVIANA</t>
  </si>
  <si>
    <t>TORRES AREVALO ANA MIREYA</t>
  </si>
  <si>
    <t>TORRES BENAVIDEZ GERMAN LEONARDO</t>
  </si>
  <si>
    <t>TORRES DE RESTREPO CARMEN LUCIA</t>
  </si>
  <si>
    <t>TORRES DUQUE JOSE CAMILO</t>
  </si>
  <si>
    <t>TORRES HIGUERA JUAN CARLOS</t>
  </si>
  <si>
    <t>TORRES LEON LUIS JORGE</t>
  </si>
  <si>
    <t>TORRES LEON SANTIAGO RAFAEL</t>
  </si>
  <si>
    <t>TORRES MANUEL</t>
  </si>
  <si>
    <t>TORRES POPAYAN FEBE ELIZABETH</t>
  </si>
  <si>
    <t>TORRES RODRIGUEZ CARLOS JULIO</t>
  </si>
  <si>
    <t>TRUJILLO LOPEZ CAMILO ENRIQUE</t>
  </si>
  <si>
    <t>TRUJILLO LOPEZ JOSE MANUEL</t>
  </si>
  <si>
    <t>TRUJILLO MAHECHA ALVARO HERNAN</t>
  </si>
  <si>
    <t>URIBE ALDANA JAIRO</t>
  </si>
  <si>
    <t>URREGO MORALES DOLLY JANETH</t>
  </si>
  <si>
    <t>USME SUAREZ JAIME</t>
  </si>
  <si>
    <t>VALDERRAMA PRIETO MARCOS ANCISAR</t>
  </si>
  <si>
    <t>VALENZUELA ROJAS MARIA ISABEL</t>
  </si>
  <si>
    <t>VANEGAS GOMEZ GLORIA ALEXANDRA</t>
  </si>
  <si>
    <t>VANEGAS VILLANUEVA LUZ ENA</t>
  </si>
  <si>
    <t>VARGAS MEJIA SERGIO ALBERTO</t>
  </si>
  <si>
    <t>VARGAS RAIGOSA JOSE ABELARDO</t>
  </si>
  <si>
    <t>VARGAS REY GERMAN ALBERTO</t>
  </si>
  <si>
    <t>VARGAS TORRES VICTOR SERAFIN</t>
  </si>
  <si>
    <t>VARON HORTA FERNANDO</t>
  </si>
  <si>
    <t>VASQUEZ BERNAL RICARDO FILEMON</t>
  </si>
  <si>
    <t>VASQUEZ QUINTERO CARLOS ENRIQUE</t>
  </si>
  <si>
    <t>VASQUEZ ROBAYO RAFAEL ALBERTO</t>
  </si>
  <si>
    <t>VASQUEZ RUIZ ROSA ELVIRA</t>
  </si>
  <si>
    <t>VEGA CASAS EVER ALEXANDER</t>
  </si>
  <si>
    <t>VEGA PRIETO ESPERANZA</t>
  </si>
  <si>
    <t>VELASCO CARLOS EDUARDO</t>
  </si>
  <si>
    <t>VELASQUEZ DE BELTRAN ANA BEATRIZ</t>
  </si>
  <si>
    <t>VELASQUEZ RIVEROS LEILA ROCIO</t>
  </si>
  <si>
    <t>VELEZ MOLINA VIVIANA</t>
  </si>
  <si>
    <t>VERA BUSTOS MARISOL</t>
  </si>
  <si>
    <t>VERGARA ACHURY JOSE EDILBERTO</t>
  </si>
  <si>
    <t>VERGARA FIGUEREDO ANIBAL JOSE</t>
  </si>
  <si>
    <t>VERGARA RODRIGUEZ BERNARDO</t>
  </si>
  <si>
    <t>VIDAL LEGUIZAMO AMALIA</t>
  </si>
  <si>
    <t>VILLALOBOS LEGUIZAMON HECTOR JULIO</t>
  </si>
  <si>
    <t>VILLAMIL SALGADO MARIA DEL SOCORRO</t>
  </si>
  <si>
    <t>VILLAMIZAR AMAYA VICTOR MANUEL</t>
  </si>
  <si>
    <t>VILLAMIZAR DURAN JOSE VICENTE</t>
  </si>
  <si>
    <t>VILLAMIZAR GONZALEZ EDGAR ANTONIO</t>
  </si>
  <si>
    <t>VILLAMIZAR QUINTERO ALONSO</t>
  </si>
  <si>
    <t>VILLAMIZAR QUINTERO JORGE</t>
  </si>
  <si>
    <t>VILLAMIZAR SANCHEZ DAVID ELI</t>
  </si>
  <si>
    <t>YEPES CASTRO HERNAN</t>
  </si>
  <si>
    <t>ZAMBRANO BOGOYA FELIX JAVIER</t>
  </si>
  <si>
    <t>ZAMORA LOPEZ ANA LUCIA</t>
  </si>
  <si>
    <t>ZULUAGA ALZATE CLAUDIA PATRICIA</t>
  </si>
  <si>
    <t>ZULUAGA BOTERO DARIO</t>
  </si>
  <si>
    <t>ZULUAGA ZULUAGA LUIS FERNANDO</t>
  </si>
  <si>
    <t>ARCIRIA GARRIDO KHADYD</t>
  </si>
  <si>
    <t>BARRERO ZAMBRANO LUIS ANTONIO</t>
  </si>
  <si>
    <t>BELTRAN RIVERA SANTIAGO</t>
  </si>
  <si>
    <t>CALDERON NIETO MANUEL ALEJANDRO</t>
  </si>
  <si>
    <t>CORREA CASTILLO JUAN DAVID</t>
  </si>
  <si>
    <t>FILELLA ARGUELLO JORGE EDUARDO</t>
  </si>
  <si>
    <t>GARZON ESPINOZA ANDREA ANGELICA</t>
  </si>
  <si>
    <t>GOMEZ GUAPACHO SHIRLEY JOHANA</t>
  </si>
  <si>
    <t>GOMEZ RAIGOSO DANIEL EDUARDO</t>
  </si>
  <si>
    <t>GOMEZ RUBIO WILSON GERARDO</t>
  </si>
  <si>
    <t>GONZALEZ TAMAYO WILSON ALBERTO</t>
  </si>
  <si>
    <t>LOPEZ RUIZ RONALD</t>
  </si>
  <si>
    <t>MORA MORENO NUBIA ALEXANDRA</t>
  </si>
  <si>
    <t>MORENO LOPEZ CESAR AUGUSTO</t>
  </si>
  <si>
    <t>MORENO PEREZ JOSE MAURICIO</t>
  </si>
  <si>
    <t>NARANJO SALAMANCA RAFAEL</t>
  </si>
  <si>
    <t>PALOMINO NAVARRETE ANA MARIA</t>
  </si>
  <si>
    <t>POVEDA SANABRIA INES TOMASA</t>
  </si>
  <si>
    <t>QUINTERO RODRIGUEZ ANGELA MARIA</t>
  </si>
  <si>
    <t>RODRIGUEZ SOCARRAS MARCO ANTONIO</t>
  </si>
  <si>
    <t>SANCHEZ DAZA MARTHA ROCIO</t>
  </si>
  <si>
    <t>SANCHEZ HERNANDEZ PAOLA ANDREA</t>
  </si>
  <si>
    <t>SILVA VARGAS MAURICIO</t>
  </si>
  <si>
    <t>TELLEZ MENDOZA JOSE NOE</t>
  </si>
  <si>
    <t>TRUJILLO MARTINEZ GABRIEL ANDRES</t>
  </si>
  <si>
    <t>VALDERRAMA HERNANDEZ EDISON ENRIQUE</t>
  </si>
  <si>
    <t>VIRACACHA AVILA JAVIER ENRIQUE</t>
  </si>
  <si>
    <t>RIANO LANCHEROS SAUL EFREN</t>
  </si>
  <si>
    <t>RIANO SANCHEZ ALVARO JUSTO</t>
  </si>
  <si>
    <t xml:space="preserve"> </t>
  </si>
  <si>
    <t>SANCHEZ SERNA ARACELY DEL SOCORRO</t>
  </si>
  <si>
    <t>ALMEIDA PORTILLO WILSON</t>
  </si>
  <si>
    <t>AVILA BUSTOS JUAN CARLOS</t>
  </si>
  <si>
    <t>BELTRAN LOZANO CESAR FELIPE</t>
  </si>
  <si>
    <t>BENAVIDES ROMERO JORGE ALBERTO</t>
  </si>
  <si>
    <t>CRUZ VIASUS JAIRO ANDRES</t>
  </si>
  <si>
    <t>FORERO SUAREZ IVAN ANDRES</t>
  </si>
  <si>
    <t>FORIGUA VALENCIA DIANA PATRICIA</t>
  </si>
  <si>
    <t>GOMEZ SANTACRUZ EFRAIN ANTONIO</t>
  </si>
  <si>
    <t>GONZALEZ CIFUENTES DIEGO</t>
  </si>
  <si>
    <t>LOPEZ PERDOMO NICOLAS</t>
  </si>
  <si>
    <t>MORCOTE GARZON NELSON EDUARDO</t>
  </si>
  <si>
    <t>ORJUELA MARTINEZ CARLOS EDUARDO</t>
  </si>
  <si>
    <t>ORTEGON QUINTERO JOSE LUIS</t>
  </si>
  <si>
    <t>PINEDA BAQUERO JULIAN ESTEBAN</t>
  </si>
  <si>
    <t>ROZO RIVEROS JAVIER ANTULIO</t>
  </si>
  <si>
    <t>SALAZAR QUIROGA JUAN DAVID</t>
  </si>
  <si>
    <t>TRUJILLO LOPEZ JASON LEONARDO</t>
  </si>
  <si>
    <t>ALVARO GUTIERREZ CAROLINA</t>
  </si>
  <si>
    <t>AMBROSIO REY ERIKA DEL PILAR</t>
  </si>
  <si>
    <t>ARANGO ROJAS ESPERANZA</t>
  </si>
  <si>
    <t>ARCILA SABOGAL DIANA YAMILE</t>
  </si>
  <si>
    <t>BURNEY ARANGO SHEHLA NOREEN</t>
  </si>
  <si>
    <t>CARDONA HOLGUIN GLORIA ISABEL</t>
  </si>
  <si>
    <t>CASAS PULIDO DIANA MARCELA</t>
  </si>
  <si>
    <t>CESPEDES AGUIRRE ERIKA MAYERLY</t>
  </si>
  <si>
    <t>CONTRERAS CASTRO CLAUDIA PATRICIA</t>
  </si>
  <si>
    <t>DIAZ RINCON JOHANA ECATHERINE</t>
  </si>
  <si>
    <t>ECHEVERRY RAMIREZ LILIANA YANETH</t>
  </si>
  <si>
    <t>GALLEGO LOZANO CAROL CRISTINA</t>
  </si>
  <si>
    <t>GOMEZ CRUZ JUDITH ROCIO</t>
  </si>
  <si>
    <t>GOMEZ LOPEZ JOANNE LORENA</t>
  </si>
  <si>
    <t>GONZALEZ CESPEDES DIANA MARIA</t>
  </si>
  <si>
    <t>GUTIERREZ DIAVANERA ANGELICA CATALINA</t>
  </si>
  <si>
    <t>LOPEZ PORES LINA FERNANDA</t>
  </si>
  <si>
    <t>MARTINEZ VEGA DAISY GINETH</t>
  </si>
  <si>
    <t>MEJIA ROJAS VIVIANE IVONNE</t>
  </si>
  <si>
    <t>MENESES NARANJO SANDRA MILENA</t>
  </si>
  <si>
    <t>NOVA BEJARANO FRANCYS</t>
  </si>
  <si>
    <t>PARRA VILLAMIL MARTHA CECILIA</t>
  </si>
  <si>
    <t>RIOS MAHECHA OLGA FABIOLA</t>
  </si>
  <si>
    <t>ROJAS NARVAEZ GLORIA SUSANA</t>
  </si>
  <si>
    <t>SALAZAR BARRETO MONICA ANDREA</t>
  </si>
  <si>
    <t>SANCHEZ RODRIGUEZ LEYDY ADRIANA</t>
  </si>
  <si>
    <t>SIERRA BERNAL GLADYS YANETH</t>
  </si>
  <si>
    <t>TOCARRUNCHO PUENTES MARLEN</t>
  </si>
  <si>
    <t>VALERO FUENTES PILAR ROCIO</t>
  </si>
  <si>
    <t>ABADIA NAVARRO JAIRO</t>
  </si>
  <si>
    <t>ACERO SANCHEZ EDGAR MIGUEL</t>
  </si>
  <si>
    <t>ACEVEDO MORENO DANIEL ALEJANDRO</t>
  </si>
  <si>
    <t>ACEVEDO RODRIGUEZ HECTOR JULIO</t>
  </si>
  <si>
    <t>ACOSTA PLAZAS CARLOS JAIR</t>
  </si>
  <si>
    <t>ACOSTA RAFAEL</t>
  </si>
  <si>
    <t>AFANADOR ALVAREZ LILIANA</t>
  </si>
  <si>
    <t>AGUDELO CORREDOR JOSE ANTONIO</t>
  </si>
  <si>
    <t>AGUILAR BOHORQUEZ CAROLINA</t>
  </si>
  <si>
    <t>ALARCON SUAREZ MARTHA ROCIO</t>
  </si>
  <si>
    <t>ALBAO ALVAREZ ARISTIDES</t>
  </si>
  <si>
    <t>ALDANA MORA MAURICIO</t>
  </si>
  <si>
    <t>ALFONSO ALVAREZ ARLEY</t>
  </si>
  <si>
    <t>ALONSO OLAYA ZULMA ROCIO</t>
  </si>
  <si>
    <t>ALVARADO CARLA LUCIA</t>
  </si>
  <si>
    <t>ALVAREZ HURTADO OMAR</t>
  </si>
  <si>
    <t>ALVIS ULLOQUE ALFREDO</t>
  </si>
  <si>
    <t>ALZA CEPEDA ROBERTO</t>
  </si>
  <si>
    <t>ALZATE ZULUAGA JOSE GILBERTO</t>
  </si>
  <si>
    <t>AMARILLO RUBIO EDGAR WILLIAM</t>
  </si>
  <si>
    <t>AMAYA CARDENAS SONIA PIEDAD</t>
  </si>
  <si>
    <t>ANDRADE TALERO CARLOS MANUEL</t>
  </si>
  <si>
    <t>ANGARITA RIVEROS MARIA CRISTINA</t>
  </si>
  <si>
    <t>ANGEL CASTRO LUZ ALEXANDRA</t>
  </si>
  <si>
    <t>APONTE APONTE NANCY ASTRID</t>
  </si>
  <si>
    <t>APONTE RODRIGUEZ PEREGRINO</t>
  </si>
  <si>
    <t>APRAEZ CASTILLO ANDRES FIDEL</t>
  </si>
  <si>
    <t>ARANGO GOMEZ ALONSO</t>
  </si>
  <si>
    <t>ARANGO VELEZ JULIETA</t>
  </si>
  <si>
    <t>ARANGUREN DURAN FRANKLYN ALBERTO</t>
  </si>
  <si>
    <t>ARAQUE PEREZ DIANA</t>
  </si>
  <si>
    <t>ARBOLEDA DE CESPEDES LIGIA</t>
  </si>
  <si>
    <t>ARBOLEDA MONTOYA ASTRID HELENA</t>
  </si>
  <si>
    <t>ARCE TELLEZ NELLY</t>
  </si>
  <si>
    <t>ARCILA VASQUEZ MARIO ANTONIO</t>
  </si>
  <si>
    <t>ARDILA CALDERON CARLOS ANTONIO</t>
  </si>
  <si>
    <t>ARDILA ROJAS NELSON ENRIQUE</t>
  </si>
  <si>
    <t>ARDILA VASQUEZ ERNESTO</t>
  </si>
  <si>
    <t>ARIAS PEREZ MARIA CONSUELO</t>
  </si>
  <si>
    <t>ARIAS VILLALBA JULIO</t>
  </si>
  <si>
    <t>ARISTIZABAL ARIAS JOAQUIN HERNANDO</t>
  </si>
  <si>
    <t>ARISTIZABAL FLOREZ PAOLA ANDREA</t>
  </si>
  <si>
    <t>ARIZA GOMEZ LUIS REGULO</t>
  </si>
  <si>
    <t>ASCANIO LOZADA FRANCINI</t>
  </si>
  <si>
    <t>AVELLANEDA BARBOSA LILIANA YANETH</t>
  </si>
  <si>
    <t>AVELLANEDA NIETO LILIANA MARIA</t>
  </si>
  <si>
    <t>AVILA CEPEDA JESUS ANTONIO</t>
  </si>
  <si>
    <t>AVILA RINCON MAURICIO</t>
  </si>
  <si>
    <t>AVILA RUIZ GUSTAVO</t>
  </si>
  <si>
    <t>AYALA GARCIA JESUS ANTONIO</t>
  </si>
  <si>
    <t>AYALA GONZALEZ JOSE ANTONIO</t>
  </si>
  <si>
    <t>AZA ROJAS HELMAN YESID</t>
  </si>
  <si>
    <t>BAEZ CONTRERAS MARIA LUISA</t>
  </si>
  <si>
    <t>BAQUERO ROBAYO LILIA AURORA</t>
  </si>
  <si>
    <t>BAQUERO ROBAYO NESTOR</t>
  </si>
  <si>
    <t>BARAHONA POLO LUZ ANGELA</t>
  </si>
  <si>
    <t>BARBOSA MENDEZ CESAR BERNARDO</t>
  </si>
  <si>
    <t>BARON UBAQUE ANGELICA MARIA</t>
  </si>
  <si>
    <t>BARRAGAN BELTRAN EDISON FERMIN</t>
  </si>
  <si>
    <t>BARRERA ARDILA JOSE MANUEL</t>
  </si>
  <si>
    <t>BARRERA OVALLE ROSA</t>
  </si>
  <si>
    <t>BARRERA PRIETO ROCIO</t>
  </si>
  <si>
    <t>BARRERA SANCHEZ PAOLA ANDREA DEL PILAR</t>
  </si>
  <si>
    <t>BARRETO GOMEZ JOSE DANIEL</t>
  </si>
  <si>
    <t>BARRETO GOMEZ LUIS ENRIQUE</t>
  </si>
  <si>
    <t>BARRIGA SALAS NEYL ANTONY</t>
  </si>
  <si>
    <t>BARROS ORTIZ NICOLAS AGUSTIN</t>
  </si>
  <si>
    <t>BAUTISTA RUEDA FREDY ALEXANDER</t>
  </si>
  <si>
    <t>BECERRA DIAZ MONICA CONSTANZA</t>
  </si>
  <si>
    <t>BECERRA LAITON ANA MARCELA</t>
  </si>
  <si>
    <t>BEDOYA GARCIA OSCAR</t>
  </si>
  <si>
    <t>BEDOYA HERNANDEZ MARIELA</t>
  </si>
  <si>
    <t>BEJARANO AGUILERA ANNY JULIETH</t>
  </si>
  <si>
    <t>BEJARANO ORTEGA HERBERT GIOVANNI</t>
  </si>
  <si>
    <t>BELLO HECTOR</t>
  </si>
  <si>
    <t>BELLO JARAMILLO JUAN MANUEL</t>
  </si>
  <si>
    <t>BELTRAN BLANCA ELVIRA</t>
  </si>
  <si>
    <t>BELTRAN PINEDA JAVIER ALEXANDER</t>
  </si>
  <si>
    <t>BELTRAN VELASQUEZ LUZ AYDEE</t>
  </si>
  <si>
    <t>BENAVIDES GALLEGO GONZALO</t>
  </si>
  <si>
    <t>BENDECK SUAREZ PAOLA</t>
  </si>
  <si>
    <t>BENITEZ BERMUDEZ KEILLY JHOVANNA</t>
  </si>
  <si>
    <t>BENJUMEA LIZARAZO NESTOR EDUARDO</t>
  </si>
  <si>
    <t>BENREY DE BELTRAN MAGDA</t>
  </si>
  <si>
    <t>BERMUDEZ CORTES ALVARO</t>
  </si>
  <si>
    <t>BERNAL APONTE ALEJANDRA</t>
  </si>
  <si>
    <t>BERNAL FERREIRA ALEJANDRO</t>
  </si>
  <si>
    <t>BERNAL SALAMANCA LUZ MAGALY</t>
  </si>
  <si>
    <t>BERNAL YATE MYRIAM STELLA</t>
  </si>
  <si>
    <t>BERNATE GUTIERREZ CAROLINA ANDREA</t>
  </si>
  <si>
    <t>BERRIOS HORTUA NILSON</t>
  </si>
  <si>
    <t>BETANCUR TORO LINA MARIA</t>
  </si>
  <si>
    <t>BLANCO RODRIGUEZ ADOLFO ANTONIO</t>
  </si>
  <si>
    <t>BOCANEGRA BETANCOURT CARLOS ARTURO</t>
  </si>
  <si>
    <t>BOLIVAR MALDONADO GILBERTO</t>
  </si>
  <si>
    <t>BOLIVAR ROJAS JOHANNA MARIA DEL PILAR</t>
  </si>
  <si>
    <t>BONILLA ZULUAGA MARIA DOLORES</t>
  </si>
  <si>
    <t>BORDA MARTINEZ LILIANA PATRICIA</t>
  </si>
  <si>
    <t>BORDA MOLINA JOSE ALBERTO</t>
  </si>
  <si>
    <t>BORDA SUAREZ FERNANDO</t>
  </si>
  <si>
    <t>BOTIA DIAZ CARLOS ALFREDO</t>
  </si>
  <si>
    <t>BREZINER SANCHEZ SARA ROCIO</t>
  </si>
  <si>
    <t>BUITRAGO AREVALO LUIS ALBERTO</t>
  </si>
  <si>
    <t>BUITRAGO GONZALEZ FAVIO ALEXANDER</t>
  </si>
  <si>
    <t>BUITRAGO MEDINA OSCAR EDUARDO</t>
  </si>
  <si>
    <t>BURGOS CHAVES CARLOS ERNESTO</t>
  </si>
  <si>
    <t>BUSTOS ALVAREZ MARICELA</t>
  </si>
  <si>
    <t>BUSTOS BENITEZ ALCIRA</t>
  </si>
  <si>
    <t>BUSTOS NUNCIRA JAIRO</t>
  </si>
  <si>
    <t>BUSTOS VELA MERY ESPERANZA</t>
  </si>
  <si>
    <t>CABALLERO CORREAL IVAN GUILLERMO</t>
  </si>
  <si>
    <t>CABEZAS GARCIA JOHN ARLES</t>
  </si>
  <si>
    <t>CABRERA MONCALEANO JAIME</t>
  </si>
  <si>
    <t>CACERES ROJAS ANTONIO MARIA</t>
  </si>
  <si>
    <t>CAICEDO CONTRERAS LEONARDO ERIK</t>
  </si>
  <si>
    <t>CALA MONCALEANO FABIOLA</t>
  </si>
  <si>
    <t>CALDERON AMAT ZOILA INES</t>
  </si>
  <si>
    <t>CALDERON PRECIADO SONIA</t>
  </si>
  <si>
    <t>CALDERON SABOGAL SORY AMELIA</t>
  </si>
  <si>
    <t>CALDERON SARMIENTO CARLOS ARTURO</t>
  </si>
  <si>
    <t>CAMACHO CANO JOSE LUIS</t>
  </si>
  <si>
    <t>CAMACHO GONZALEZ FANNY</t>
  </si>
  <si>
    <t>CAMACHO RODRIGUEZ ALVARO JOSE</t>
  </si>
  <si>
    <t>CAMPOS COLLAZOS CIRO ANTONIO</t>
  </si>
  <si>
    <t>CANDANOZA RODRIGUEZ ENRIQUE ALBERTO</t>
  </si>
  <si>
    <t>CANO PERICO CAROLINA</t>
  </si>
  <si>
    <t>CANTE SOLER SANDRA YOLIMA</t>
  </si>
  <si>
    <t>CARDENAS GOMEZ CARLOS ALBERTO</t>
  </si>
  <si>
    <t>CARDENAS GONZALEZ HUGO HERNANDO</t>
  </si>
  <si>
    <t>CARDENAS MORENO RICARDO AUGUSTO</t>
  </si>
  <si>
    <t>CARDENAS STERLING CARLOS HUMBERTO</t>
  </si>
  <si>
    <t>CARDENAS VELASCO MELQUISEDEC</t>
  </si>
  <si>
    <t>CARDONA BEJARANO LIZ ANGELICA</t>
  </si>
  <si>
    <t>CARDONA FORERO CARLOS ALBERTO</t>
  </si>
  <si>
    <t>CARDONA HIDALGO OLIVA</t>
  </si>
  <si>
    <t>CARDONA ROZO HERNAN MAURICIO</t>
  </si>
  <si>
    <t>CARO ROMERO CARLOS</t>
  </si>
  <si>
    <t>CARRANZA PAGOTTY NILSA YOLIMA</t>
  </si>
  <si>
    <t>CARVAJAL NAVAS OSCAR JULIAN</t>
  </si>
  <si>
    <t>CASTELLANOS BOHORQUEZ HECTOR ALFONSO</t>
  </si>
  <si>
    <t>CASTELLANOS DIAZ EDWIN GIOVANNI</t>
  </si>
  <si>
    <t>CASTELLANOS RAMIREZ ALBA PATRICIA</t>
  </si>
  <si>
    <t>CASTIBLANCO CONTRERAS RICARDO</t>
  </si>
  <si>
    <t>CASTILLO HERNANDEZ ANGELICA PATRICIA</t>
  </si>
  <si>
    <t>CASTILLO PADRON SENEN ALBERTO</t>
  </si>
  <si>
    <t>CASTRO PAEZ JOSE ANATOLIO</t>
  </si>
  <si>
    <t>CASTRO TRUJILLO AUGUSTO</t>
  </si>
  <si>
    <t>CELIS MONDRAGON CESAR FERNANDO</t>
  </si>
  <si>
    <t>CERQUERA MONCALEANO LUIS ANTONIO</t>
  </si>
  <si>
    <t>CESPEDES ZAMORA ANGELICA MARIA</t>
  </si>
  <si>
    <t>CHACON IZQUIERDO JOSEFINA</t>
  </si>
  <si>
    <t>CHALARCA GONZALEZ GLORIA MARIA</t>
  </si>
  <si>
    <t>CHAMORRO FLORALBA</t>
  </si>
  <si>
    <t>CHAPARRO ALONSO GLORIA CONSTANZA</t>
  </si>
  <si>
    <t>CHAPARRO CERVANTES CARLOS ARTURO</t>
  </si>
  <si>
    <t>CHAPARRO GONZALEZ ORLANDO</t>
  </si>
  <si>
    <t>CHAVARRO ENCISO RAFAEL EDUARDO</t>
  </si>
  <si>
    <t>CHOCONTA ROBERTO ANTONIO</t>
  </si>
  <si>
    <t>CIFUENTES MARTINEZ ROCIO DEL PILAR</t>
  </si>
  <si>
    <t>CIFUENTES RODRIGUEZ FABIO</t>
  </si>
  <si>
    <t>CONTECHA CARRILLO JESUS ANTONIO</t>
  </si>
  <si>
    <t>CONTRERAS ABELLA JAIME</t>
  </si>
  <si>
    <t>CONTRERAS ARDILA JUAN CARLOS</t>
  </si>
  <si>
    <t>CONVERS GUEVARA MARIA PATRICIA</t>
  </si>
  <si>
    <t>CORAL RINCON ALVARO MAURICIO</t>
  </si>
  <si>
    <t>CORDERO PALACIOS LUCIA</t>
  </si>
  <si>
    <t>CORONADO ORJUELA MARIA EUGENIA</t>
  </si>
  <si>
    <t>CORREA BRAVO HERNANDO</t>
  </si>
  <si>
    <t>CORREA RAMIREZ ANA CECILIA</t>
  </si>
  <si>
    <t>CORREDOR ALEJO JESUS ORLANDO</t>
  </si>
  <si>
    <t>CORTES CABRERA FLAVIA JEANNETTE</t>
  </si>
  <si>
    <t>CORTES FRANCO MARIA PATRICIA</t>
  </si>
  <si>
    <t>CORTES PAEZ ROSALBA</t>
  </si>
  <si>
    <t>CORTES RUEDA LYNNA PATRICIA</t>
  </si>
  <si>
    <t>CORTES SALAMANCA GILBERTO</t>
  </si>
  <si>
    <t>CORTES WALTERO WILLIAM</t>
  </si>
  <si>
    <t>CRUZ CORREDOR FANNY</t>
  </si>
  <si>
    <t>CRUZ FORERO EDGAR</t>
  </si>
  <si>
    <t>CRUZ HERRERA CARLOS ALBERTO</t>
  </si>
  <si>
    <t>CRUZ PARDO MARCO TULIO</t>
  </si>
  <si>
    <t>CUADROS CORDERO MARIO ENRIQUE</t>
  </si>
  <si>
    <t>CUBIDES DE RODRIGUEZ FLOR MARIA DEL CARMEN</t>
  </si>
  <si>
    <t>CUBIDES RAMIREZ FANNY</t>
  </si>
  <si>
    <t>CUBILLOS PEDRAZA DIEGO GIOVANNI</t>
  </si>
  <si>
    <t>CUENCA SANCHEZ MIRYAM ROCIO</t>
  </si>
  <si>
    <t>CUERVO BALLESTEROS MARTIN</t>
  </si>
  <si>
    <t>DAVILA USTARIZ HELDA</t>
  </si>
  <si>
    <t>DAZA GIRALDO LUIS EDUARDO</t>
  </si>
  <si>
    <t>DELGADO MELENDEZ PEDRO ELIAS</t>
  </si>
  <si>
    <t>DIAZ BONILLA GUSTAVO ADOLFO</t>
  </si>
  <si>
    <t>DIAZ CLEVES LUCINDA</t>
  </si>
  <si>
    <t>DIAZ MARTINEZ RAFAEL IGNACIO</t>
  </si>
  <si>
    <t>DIAZ RODRIGUEZ ALVARO</t>
  </si>
  <si>
    <t>DIAZ RODRIGUEZ CARLOS ALBERTO</t>
  </si>
  <si>
    <t>DUQUE RIASCOS LUIS ALBERTO</t>
  </si>
  <si>
    <t>DURAN ALDANA BLANCA ELVIRA</t>
  </si>
  <si>
    <t>ECHEVERRI VIVARES ANA ISABEL</t>
  </si>
  <si>
    <t>ERAZO PINILLA FABIO</t>
  </si>
  <si>
    <t>ESCALLON QUINTERO EDGAR BENJAMIN</t>
  </si>
  <si>
    <t>ESCOBAR BARRERA ALFONSO ISMAEL</t>
  </si>
  <si>
    <t>ESCOBAR BERMUDEZ JUAN CARLOS</t>
  </si>
  <si>
    <t>ESCOBAR NECHIZA SARA MARIA</t>
  </si>
  <si>
    <t>ESPINEL GOMEZ JAVIER ARMANDO</t>
  </si>
  <si>
    <t>ESPINOSA CARDONA INGRID TATIANA</t>
  </si>
  <si>
    <t>ESPINOSA CORTES ESTEBAN</t>
  </si>
  <si>
    <t>ESPINOSA FORERO RAUL ANTONIO</t>
  </si>
  <si>
    <t>ESPINOSA MAHECHA DIANA PATRICIA</t>
  </si>
  <si>
    <t>ESPINOSA REYES GUILLERMO ELIECER</t>
  </si>
  <si>
    <t>ESPINOZA REYES CARLOS ALBERTO</t>
  </si>
  <si>
    <t>FAJARDO CIFUENTES REINALDO</t>
  </si>
  <si>
    <t>FAJARDO GARCIA MARIELA</t>
  </si>
  <si>
    <t>FAJARDO PEDROZA HENRY</t>
  </si>
  <si>
    <t>FAJARDO RODRIGUEZ ERNESTO EDUARDO</t>
  </si>
  <si>
    <t>FAJARDO RODRIGUEZ MONICA LILIANA</t>
  </si>
  <si>
    <t>FERIX PERDOMO EDUARDO</t>
  </si>
  <si>
    <t>FERNANDEZ SYRO RUBEN DARIO</t>
  </si>
  <si>
    <t>FIERRO APRAEZ ANGELA MARIA</t>
  </si>
  <si>
    <t>FIQUE HERRERA MARIA DEL CARMEN</t>
  </si>
  <si>
    <t>FLOREZ DIAZ ORLANDO</t>
  </si>
  <si>
    <t>FLOREZ SILVA JORGE ALBERTO</t>
  </si>
  <si>
    <t>FONSECA VASQUEZ MARIBEL</t>
  </si>
  <si>
    <t>FORERO AMAYA SAUL</t>
  </si>
  <si>
    <t>FORERO ARIAS ALVARO</t>
  </si>
  <si>
    <t>FORERO LUIS ALFREDO</t>
  </si>
  <si>
    <t>FORERO PARGA ADRIANA</t>
  </si>
  <si>
    <t>FORERO RODRIGUEZ CLAUDIA LILIANA</t>
  </si>
  <si>
    <t>FORERO RODRIGUEZ GERMAN TIBERIO</t>
  </si>
  <si>
    <t>FORERO SALAS DIEGO</t>
  </si>
  <si>
    <t>FORERO SALAS ORLANDO</t>
  </si>
  <si>
    <t>FORERO VIVI MARIA LILY</t>
  </si>
  <si>
    <t>FORIGUA SILVA DORA LINDA</t>
  </si>
  <si>
    <t>FRANCO ARISTIZABAL DELMA DEL SOCORRO</t>
  </si>
  <si>
    <t>FRANCO FRANCO WILMAR</t>
  </si>
  <si>
    <t>FRANCO GOMEZ JOSE FABIAN</t>
  </si>
  <si>
    <t>FRANCO ROCHA MARIA CRISTINA</t>
  </si>
  <si>
    <t>GALAN CHAPARRO RAMON</t>
  </si>
  <si>
    <t>GALAN MORALES JESUS</t>
  </si>
  <si>
    <t>GALARZA MOJICA MARIA EUGENIA</t>
  </si>
  <si>
    <t>GALINDO BAUTISTA AURA MARIA</t>
  </si>
  <si>
    <t>GALINDO BERROCAL JOSE FERNANDO</t>
  </si>
  <si>
    <t>GALINDO MUNOZ AIDA INES</t>
  </si>
  <si>
    <t>GALINDO VICENTES FANNY MIREYA</t>
  </si>
  <si>
    <t>GALVEZ MONTOYA HECTOR</t>
  </si>
  <si>
    <t>GALVIS GÜIZA ELIZABETH</t>
  </si>
  <si>
    <t>GALVIS ROBLES JACQUELINE</t>
  </si>
  <si>
    <t>GAMBOA DELGADO DIANA PATRICIA</t>
  </si>
  <si>
    <t>GAMBOA SANCHEZ NELLY AMPARO</t>
  </si>
  <si>
    <t>GAMBOA VALDIVIESO EFRAIN HUGO</t>
  </si>
  <si>
    <t>GARAY RAMOS MARTHA LUCIA</t>
  </si>
  <si>
    <t>GARCIA ARCINIEGAS LIBARDO</t>
  </si>
  <si>
    <t>GARCIA BAUTISTA ALBA LUZ</t>
  </si>
  <si>
    <t>GARCIA BERNAL OSWALDO</t>
  </si>
  <si>
    <t>GARCIA CARDONA FREDY RICARDO</t>
  </si>
  <si>
    <t>GARCIA HERNANDEZ MAURICIO</t>
  </si>
  <si>
    <t>GARCIA HURTADO FIDEL HERNAN</t>
  </si>
  <si>
    <t>GARCIA MUNOZ ALVARO EDUARDO</t>
  </si>
  <si>
    <t>GARCIA OSPINA DIANA LUCIA</t>
  </si>
  <si>
    <t>GARCIA PULIDO FERNANDO</t>
  </si>
  <si>
    <t>GARCIA QUINTERO MARCELO</t>
  </si>
  <si>
    <t>GARCIA RIVERA FERNANDO WILLIAM</t>
  </si>
  <si>
    <t>GARCIA RODRIGUEZ HECTOR JULIO</t>
  </si>
  <si>
    <t>GARCIA SALAZAR BERNARDO DE JESUS</t>
  </si>
  <si>
    <t>GARZON BEJARANO NUBIA MIREYA</t>
  </si>
  <si>
    <t>GARZON CHAMORRO PEDRO ORLANDO</t>
  </si>
  <si>
    <t>GARZON PARRA OLGA CONSUELO</t>
  </si>
  <si>
    <t>GARZON ROCHA JOSE MANUEL</t>
  </si>
  <si>
    <t>GARZON SUAREZ JOSE HELADIO</t>
  </si>
  <si>
    <t>GARZON ZARATE RUTH ANGELICA</t>
  </si>
  <si>
    <t>GASCA RODRIGUEZ ISMAEL YUBEL</t>
  </si>
  <si>
    <t>GAVIRIA TIBAQUIRA RUTH MERY</t>
  </si>
  <si>
    <t>GERENAS CASTRO GLADYS STELLA</t>
  </si>
  <si>
    <t>GIL GOMEZ GUILLERMO ALFONSO</t>
  </si>
  <si>
    <t>GIL MENDEZ RICARDO</t>
  </si>
  <si>
    <t>GIRALDO AVILA NANCY ANDREA</t>
  </si>
  <si>
    <t>GIRALDO SIERRA JORGE ANDRES</t>
  </si>
  <si>
    <t>GODOY CASTIBLANCO FANNY TERESA</t>
  </si>
  <si>
    <t>GOMEZ CALDERON JOHN BENEDICTO</t>
  </si>
  <si>
    <t>GOMEZ CHACON LUIS ENRIQUE</t>
  </si>
  <si>
    <t>GOMEZ GARCIA SANTANDER ADOLFO</t>
  </si>
  <si>
    <t>GOMEZ GOMEZ NIDIA CONSTANZA</t>
  </si>
  <si>
    <t>GOMEZ GUZMAN ALVARO</t>
  </si>
  <si>
    <t>GOMEZ HERNANDEZ JUAN CARLOS</t>
  </si>
  <si>
    <t>GOMEZ LOPEZ AZUCENA</t>
  </si>
  <si>
    <t>GOMEZ LOPEZ JOSUE</t>
  </si>
  <si>
    <t>GOMEZ MARTINEZ SOR ANGELA</t>
  </si>
  <si>
    <t>GOMEZ MURCIA FRANCISCO ERNESTO</t>
  </si>
  <si>
    <t>GOMEZ MURCIA RAFAEL ENRIQUE HUMBERTO</t>
  </si>
  <si>
    <t>GOMEZ RINCON PEDRO PABLO</t>
  </si>
  <si>
    <t>GOMEZ SKINNER FREDY RICARDO</t>
  </si>
  <si>
    <t>GONZALEZ CARDENAS NYDIA AURORA</t>
  </si>
  <si>
    <t>GONZALEZ COTRINO VICTOR MIGUEL</t>
  </si>
  <si>
    <t>GONZALEZ DE AVELLA MARIA HELENA</t>
  </si>
  <si>
    <t>GONZALEZ FONSECA ROSALBA</t>
  </si>
  <si>
    <t>GONZALEZ GARIBELLO ANA SOFIA</t>
  </si>
  <si>
    <t>GONZALEZ LOPEZ FERNANDO</t>
  </si>
  <si>
    <t>GONZALEZ LUCAS DANIEL HUMBERTO</t>
  </si>
  <si>
    <t>GONZALEZ OSORIO JORGE ANTONIO</t>
  </si>
  <si>
    <t>GONZALEZ REYES MARTHA CLEMENCIA</t>
  </si>
  <si>
    <t>GONZALEZ SERNA MARIA DEL PILAR</t>
  </si>
  <si>
    <t>GONZALEZ TORRES ORLANDO</t>
  </si>
  <si>
    <t>GONZALEZ TORRES SANDRA ISABEL</t>
  </si>
  <si>
    <t>GONZALEZ VILLA MARIA AMPARO</t>
  </si>
  <si>
    <t>GRANADOS ROZO MARY BETH</t>
  </si>
  <si>
    <t>GUALTEROS MALDONADO YASMIN ANDREA</t>
  </si>
  <si>
    <t>GUERRERO PERDOMO CLAUDIA FERNANDA</t>
  </si>
  <si>
    <t>GUERRERO SANCHEZ GABRIEL</t>
  </si>
  <si>
    <t>GUEVARA HINCAPIE CARLOS WALTER</t>
  </si>
  <si>
    <t>GUEVARA MEDINA LUZ MARINA</t>
  </si>
  <si>
    <t>GUTIERREZ DE FORERO MAGDALENA</t>
  </si>
  <si>
    <t>GUTIERREZ HERRAN ALBA STELLA</t>
  </si>
  <si>
    <t>GUTIERREZ HERRAN NOEL ORLANDO</t>
  </si>
  <si>
    <t>GUTIERREZ MONDRAGON LUZ STELLA</t>
  </si>
  <si>
    <t>GUTIERREZ SANDOVAL JUAN VICENTE</t>
  </si>
  <si>
    <t>GUTIERREZ SARMIENTO NOEL</t>
  </si>
  <si>
    <t>GUTIERREZ ZONA LUIS JOSE</t>
  </si>
  <si>
    <t>GUZMAN RODRIGUEZ MIGUEL</t>
  </si>
  <si>
    <t>GUZMAN ROMERO LUIS ANTONIO</t>
  </si>
  <si>
    <t>HEREDIA TORRES ISMAEL</t>
  </si>
  <si>
    <t>HERNANDEZ DE SARMIENTO MARLENY</t>
  </si>
  <si>
    <t>HERNANDEZ HEMELBERG DEINA MILENA</t>
  </si>
  <si>
    <t>HERNANDEZ OSORIO JULIO DANIEL</t>
  </si>
  <si>
    <t>HERNANDEZ PALMA EDGAR</t>
  </si>
  <si>
    <t>HERNANDEZ RODRIGUEZ BENJAMIN</t>
  </si>
  <si>
    <t>HERNANDEZ ROZO YEFRI</t>
  </si>
  <si>
    <t>HERNANDEZ SANCHEZ SANDRA MARCELA</t>
  </si>
  <si>
    <t>HERRERA HENRY HUMBERTO</t>
  </si>
  <si>
    <t>HERRERA MARTINEZ JULIO CESAR</t>
  </si>
  <si>
    <t>HERRERA RODRIGUEZ CLAUDIA PATRICIA</t>
  </si>
  <si>
    <t>HOLGUIN TOBOS CAROLINA</t>
  </si>
  <si>
    <t>HUERTAS CRUZ DIOCELINA</t>
  </si>
  <si>
    <t>HURTADO BAQUERO ANGELICA INES</t>
  </si>
  <si>
    <t>HURTADO CHACON EVA ESPERANZA</t>
  </si>
  <si>
    <t>HURTADO FINO MARIA FERNANDA</t>
  </si>
  <si>
    <t>HURTADO HURTADO CARLOS JULIO</t>
  </si>
  <si>
    <t>JARAMILLO OSORIO NELSON</t>
  </si>
  <si>
    <t>JIMENEZ CARDONA JUAN CARLOS</t>
  </si>
  <si>
    <t>JIMENEZ JIMENEZ JOHN ELVIS</t>
  </si>
  <si>
    <t>JIMENEZ POSADA HERNANDO</t>
  </si>
  <si>
    <t>JIMENEZ RAMIREZ JOSE EDUARDO</t>
  </si>
  <si>
    <t>JIMENEZ ZULUAGA MARCELA</t>
  </si>
  <si>
    <t>JURADO GONZALEZ LUIS FERNANDO</t>
  </si>
  <si>
    <t>KLING GOMEZ HANS STEFAN</t>
  </si>
  <si>
    <t>LAGOS FIGUEREDO CARLOS OMAR</t>
  </si>
  <si>
    <t>LAITON CASTILLO ANTONIO SERVANDO</t>
  </si>
  <si>
    <t>LAMUS BECERRA MARIA FERNANDA</t>
  </si>
  <si>
    <t>LANZA ANGULO ALBA INES</t>
  </si>
  <si>
    <t>LARA ROJAS NORBERTO</t>
  </si>
  <si>
    <t>LAVERDE RODRIGUEZ MYRIAM MARGOTH</t>
  </si>
  <si>
    <t>LEAL ESGUERRA ALVARO</t>
  </si>
  <si>
    <t>LEAL NOVOA ALBERTO</t>
  </si>
  <si>
    <t>LEGUIZAMON CAMPOS MELBA ROCIO</t>
  </si>
  <si>
    <t>LEMA LAMUS ENRIQUE</t>
  </si>
  <si>
    <t>LEMUS CARDENAS SONIA ANGELICA</t>
  </si>
  <si>
    <t>LEON RODRIGUEZ DANYAN ARMANDO</t>
  </si>
  <si>
    <t>LEON RODRIGUEZ VICTOR MANUEL</t>
  </si>
  <si>
    <t>LINDO SANCHEZ LUIS FERNANDO</t>
  </si>
  <si>
    <t>LIZARAZO BELLO ISLENY YANETH</t>
  </si>
  <si>
    <t>LIZARAZO FOMEQUE ANA CECILIA</t>
  </si>
  <si>
    <t>LIZARAZO SIERRA NESTOR JAVIER</t>
  </si>
  <si>
    <t>LLANOS LLANOS ALEXIS</t>
  </si>
  <si>
    <t>LOAIZA VALBUENA MOISES</t>
  </si>
  <si>
    <t>LOPEZ CAMARGO MARIO ANTONIO</t>
  </si>
  <si>
    <t>LOPEZ CARO RUBEN DARIO</t>
  </si>
  <si>
    <t>LOPEZ DONATO LUIS EDUARDO</t>
  </si>
  <si>
    <t>LOPEZ GOMEZ MARIA MAGDALENA</t>
  </si>
  <si>
    <t>LOPEZ LEON SANDRA JANNETH</t>
  </si>
  <si>
    <t>LOPEZ RAMIREZ ANDREA DEL PILAR</t>
  </si>
  <si>
    <t>LOPEZ RUIZ ROSA ESTELLA</t>
  </si>
  <si>
    <t>LOPEZ SOTO ORLANDO MAURICIO</t>
  </si>
  <si>
    <t>LOPEZ VILLAMIL MARTHA LILIANA</t>
  </si>
  <si>
    <t>LOPEZ ZAMBRANO JOSE ALBERTO</t>
  </si>
  <si>
    <t>LOZANO LABRADOR MARIA LILI</t>
  </si>
  <si>
    <t>LUENGAS ZARATE HENRY JESUS</t>
  </si>
  <si>
    <t>LUNA JIMENEZ ALEJANDRA PATRICIA</t>
  </si>
  <si>
    <t>LUQUE BUSTOS JOSE ALBERTO</t>
  </si>
  <si>
    <t>MADRID HERNANDEZ HERIBERTO</t>
  </si>
  <si>
    <t>MALDONADO MESA GERMAN</t>
  </si>
  <si>
    <t>MALDONADO ROJAS JOSE JOAQUIN</t>
  </si>
  <si>
    <t>MANOSALVA GARCIA RAFAEL ALBERTO</t>
  </si>
  <si>
    <t>MANTILLA DIAZ MARTHA HELENA</t>
  </si>
  <si>
    <t>MANZANO VASQUEZ JOSE CICERON</t>
  </si>
  <si>
    <t>MARIN CONTRERAS CARLOS AUGUSTO</t>
  </si>
  <si>
    <t>MARIN OCHOA UBERNI</t>
  </si>
  <si>
    <t>MARIN RODRIGUEZ JEANNETTE</t>
  </si>
  <si>
    <t>MARIN STEEVENS JAIME ARTURO</t>
  </si>
  <si>
    <t>MARQUEZ CRUZ INES ADRIANA</t>
  </si>
  <si>
    <t>MARTINEZ ANGARITA JORGE PAULO</t>
  </si>
  <si>
    <t>MARTINEZ CRUZ NOEL</t>
  </si>
  <si>
    <t>MARTINEZ GARCIA ADRIANA DEL PILAR</t>
  </si>
  <si>
    <t>MARTINEZ GARZON JOSE ECCEHOMO</t>
  </si>
  <si>
    <t>MARTINEZ GOMEZ SAIDA ROCIO</t>
  </si>
  <si>
    <t>MARTINEZ GONZALEZ EDWIN DAVID</t>
  </si>
  <si>
    <t>MARTINEZ GONZALEZ SHIRLEY</t>
  </si>
  <si>
    <t>MARTINEZ GUZMAN MIGUEL ANGEL</t>
  </si>
  <si>
    <t>MARTINEZ MORENO RITO JULIO</t>
  </si>
  <si>
    <t>MARTINEZ NOCERA JUAN PABLO</t>
  </si>
  <si>
    <t>MARTINEZ QUINTERO CESAR AUGUSTO</t>
  </si>
  <si>
    <t>MARTINEZ RANGEL TULIA</t>
  </si>
  <si>
    <t>MARTINEZ REINA GLADYS</t>
  </si>
  <si>
    <t>MARTINEZ RODRIGUEZ MARTHA ELENA</t>
  </si>
  <si>
    <t>MARTINEZ SABA FANNY AZUCENA</t>
  </si>
  <si>
    <t>MARTINEZ VELOSA JAIME HERNANDO</t>
  </si>
  <si>
    <t>MAYORGA RODRIGUEZ OLGA JANETH</t>
  </si>
  <si>
    <t>MAZUERA NORIEGA JOSE FERNANDO</t>
  </si>
  <si>
    <t>MEDINA LAGOS ALVARO</t>
  </si>
  <si>
    <t>MEDINA LAGOS LUIS ENRIQUE</t>
  </si>
  <si>
    <t>MEDINA RUEDA RODOLFO</t>
  </si>
  <si>
    <t>MEJIA CARDONA MARIO</t>
  </si>
  <si>
    <t>MEJIA GIRALDO GLORIA MONICA</t>
  </si>
  <si>
    <t>MEJIA GONZALEZ RICARDO</t>
  </si>
  <si>
    <t>MEJIA HERNANDEZ OSCAR HERNANDO</t>
  </si>
  <si>
    <t>MELGAREJO ROMERO AURA GRACIELA</t>
  </si>
  <si>
    <t>MELO MEDINA GONZALO</t>
  </si>
  <si>
    <t>MENDEZ CRISTANCHO JESUS MARIA</t>
  </si>
  <si>
    <t>MENDOZA OROZCO ALONSO CARLOS ALCIDES</t>
  </si>
  <si>
    <t>MENDOZA VEGA FELIPE</t>
  </si>
  <si>
    <t>MENESES ARIZA MARTHA EMILCE</t>
  </si>
  <si>
    <t>MERCHAN ALFONSO WILLIAM JAVIER</t>
  </si>
  <si>
    <t>MERLO LUGO ERIKA JOHANNA</t>
  </si>
  <si>
    <t>MILLAN ROMAN GERMAN ENRIQUE</t>
  </si>
  <si>
    <t>MILLAN ROMAN MIGUEL ANGEL</t>
  </si>
  <si>
    <t>MIRANDA MALLARINO ANA MARIA</t>
  </si>
  <si>
    <t>MOLINA ESTRADA LILIANA DEL CARMEN</t>
  </si>
  <si>
    <t>MONCAYO SANCHEZ JAVIER OMAR</t>
  </si>
  <si>
    <t>MONJE LUISA FERNANDA</t>
  </si>
  <si>
    <t>MONROY SASTOQUE DERLY</t>
  </si>
  <si>
    <t>MONTANA DE ERAZO ODALINDA</t>
  </si>
  <si>
    <t>MONTES JIMENEZ PEDRO ANIBAL</t>
  </si>
  <si>
    <t>MONTES SANCHEZ LUZ MERY</t>
  </si>
  <si>
    <t>MORA CASTRO JAIME ALBERTO</t>
  </si>
  <si>
    <t>MORALES CUBILLOS JESSICA</t>
  </si>
  <si>
    <t>MORALES MEJIA MARIA ELENA</t>
  </si>
  <si>
    <t>MORALES MORALES GLADYS</t>
  </si>
  <si>
    <t>MORALES MORENO MIRTHA DYANA</t>
  </si>
  <si>
    <t>MORALES NOVOA MIGUEL ALBERTO</t>
  </si>
  <si>
    <t>MORENO LIZARAZO MYRIAM ALBA</t>
  </si>
  <si>
    <t>MORENO LOPEZ CARLOS DAVID</t>
  </si>
  <si>
    <t>MORENO LUQUE SONIA JAHEL</t>
  </si>
  <si>
    <t>MORENO MAHECHA LUZ ENEIDA</t>
  </si>
  <si>
    <t>MORENO MORENO CLAUDIA MARCELA</t>
  </si>
  <si>
    <t>MORENO MORENO LUIS EDUARDO</t>
  </si>
  <si>
    <t>MORENO RODRIGUEZ HONORIO</t>
  </si>
  <si>
    <t>MUNAR CASTRO CESAR ENRIQUE</t>
  </si>
  <si>
    <t>MUNAR FERNANDEZ ISBELIA</t>
  </si>
  <si>
    <t>MUNOZ ALONSO OSCAR AUGUSTO</t>
  </si>
  <si>
    <t>MURCIA CARRILLO VILMA CECILIA</t>
  </si>
  <si>
    <t>MURCIA SERRANO ALBERTO</t>
  </si>
  <si>
    <t>NAVARRO BAQUERO CLAUDIA JOHANNA</t>
  </si>
  <si>
    <t>NEIRA VELOSA NIDIA</t>
  </si>
  <si>
    <t>NEISA CASAS PEDRO HERNANDO</t>
  </si>
  <si>
    <t>NIETO DE MALAGON ROSALBA</t>
  </si>
  <si>
    <t>NIETO DE OLAYA HAYDEE</t>
  </si>
  <si>
    <t>NIETO GUERRA SANDRA RUTH</t>
  </si>
  <si>
    <t>NIVIA GIL MARIA EMMA</t>
  </si>
  <si>
    <t>NOVA CARDENAS LUIS CARLOS</t>
  </si>
  <si>
    <t>NOVOA MONTENEGRO GLORIA ZORAYDA</t>
  </si>
  <si>
    <t>OCAMPO ARENAS HECTOR MIGUEL</t>
  </si>
  <si>
    <t>OLARTE BARRETO FABIOLA RAQUEL</t>
  </si>
  <si>
    <t>OLAVE ANGEL JUAN CARLOS</t>
  </si>
  <si>
    <t>OLAYA ARBOLEDA LUIS EDUARDO</t>
  </si>
  <si>
    <t>OLAYA ESPINOSA HOFFMAN JOHN</t>
  </si>
  <si>
    <t>OREJUELA CASALLAS DIEGO JAVIER</t>
  </si>
  <si>
    <t>OREJUELA SUSA ELIZABETH</t>
  </si>
  <si>
    <t>ORJUELA MORA FERNANDO</t>
  </si>
  <si>
    <t>OROZCO GOMEZ MARTHA LUCIA</t>
  </si>
  <si>
    <t>ORTEGA CAJAMARCA JAIME ALBERTO</t>
  </si>
  <si>
    <t>ORTEGA TORRADO TEOTISTE YANETH</t>
  </si>
  <si>
    <t>ORTIZ CADENA PERLA MARIA YENUER</t>
  </si>
  <si>
    <t>ORTIZ CUADRADO JOAQUIN ALFONSO</t>
  </si>
  <si>
    <t>ORTIZ GUERRERO JUAN CARLOS</t>
  </si>
  <si>
    <t>ORTIZ MONROY EDGAR DANIEL</t>
  </si>
  <si>
    <t>ORTIZ PULIDO SANDRA MILENA</t>
  </si>
  <si>
    <t>ORTIZ RAMOS MARTHA CECILIA</t>
  </si>
  <si>
    <t>ORTIZ SANCHEZ NICOLAS JAIME</t>
  </si>
  <si>
    <t>ORTIZ SIERRA LUIS EDUARDO</t>
  </si>
  <si>
    <t>OSPINA CANESTO PEDRO JAVIER</t>
  </si>
  <si>
    <t>PACANCHIQUE FARIAS CARLOS AUGUSTO</t>
  </si>
  <si>
    <t>PACAVITA LUIS FERNANDO</t>
  </si>
  <si>
    <t>PACHON LUCAS HECTOR EFRAIN</t>
  </si>
  <si>
    <t>PACHON PACHON MARIA AMPARO</t>
  </si>
  <si>
    <t>PACHON RODRIGUEZ MARTHA LILIANA</t>
  </si>
  <si>
    <t>PADILLA ALAMEDA JUAN DAVID</t>
  </si>
  <si>
    <t>PAEZ ARZUAGA ABRIL ROCIO</t>
  </si>
  <si>
    <t>PAEZ BRAVO PEDRO JOSE</t>
  </si>
  <si>
    <t>PAEZ SANABRIA ALVARO</t>
  </si>
  <si>
    <t>PAEZ SANTACRUZ ADRIANA YOMAIRA</t>
  </si>
  <si>
    <t>PAEZ VELOZA MERY CONSUELO</t>
  </si>
  <si>
    <t>PALMA LOZANO JAIRO</t>
  </si>
  <si>
    <t>PARDO GAONA EDGAR LEONARDO</t>
  </si>
  <si>
    <t>PARRA AGUILAR LUIS ALBERTO</t>
  </si>
  <si>
    <t>PARRA ESPITIA LUIS ALBERTO</t>
  </si>
  <si>
    <t>PARRA IBARRA DIANA PATRICIA</t>
  </si>
  <si>
    <t>PARRA OSPINA SILVIA MAGDALENA</t>
  </si>
  <si>
    <t>PARRA RONCANCIO JOSE MANUEL</t>
  </si>
  <si>
    <t>PARRA SUAREZ LUZ MARYI</t>
  </si>
  <si>
    <t>PARRA VILLAMIL JOSE VICENTE</t>
  </si>
  <si>
    <t>PARRADO TORRES SANDRA MATILDE</t>
  </si>
  <si>
    <t>PATINO LOPEZ OSCAR ALONSO</t>
  </si>
  <si>
    <t>PAVA CAPACHO ZAIDA ROSA</t>
  </si>
  <si>
    <t>PAVA OLARTE MAURICIO</t>
  </si>
  <si>
    <t>PEDRAZA GONZALEZ JAIR GIOVANNY</t>
  </si>
  <si>
    <t>PEDREROS GUERRA XIMENA MARCELA</t>
  </si>
  <si>
    <t>PEDROZA VELASCO SANDRA PATRICIA</t>
  </si>
  <si>
    <t>PENNA QUINTERO OSCAR FERNANDO</t>
  </si>
  <si>
    <t>PERDOMO PORRAS IZAY</t>
  </si>
  <si>
    <t>PEREZ CONTRERAS OSCAR</t>
  </si>
  <si>
    <t>PEREZ DE MILLAN SONIA MARIA</t>
  </si>
  <si>
    <t>PEREZ DORIA LIDA MARGARITA</t>
  </si>
  <si>
    <t>PEREZ HENAO EDGAR AUGUSTO JOSE</t>
  </si>
  <si>
    <t>PEREZ HERNANDEZ COSME</t>
  </si>
  <si>
    <t>PEREZ OVALLE GERMAN DARIO</t>
  </si>
  <si>
    <t>PEREZ SOTELO ROCIO</t>
  </si>
  <si>
    <t>PEREZ SUAREZ LUCIA ELENA</t>
  </si>
  <si>
    <t>PEREZ TORRES PATRICIA DEL PILAR</t>
  </si>
  <si>
    <t>PERILLA AMORTEGUI EDGAR</t>
  </si>
  <si>
    <t>PERILLA AMORTEGUI JESUS ANTONIO</t>
  </si>
  <si>
    <t>PERILLA AMORTEGUI LUIS FERNANDO</t>
  </si>
  <si>
    <t>PICON DUARTE DAVID ANDRES</t>
  </si>
  <si>
    <t>PINEDA BAQUERO FAUSTO JAVIER</t>
  </si>
  <si>
    <t>PINEDA BUITRAGO EDY</t>
  </si>
  <si>
    <t>PINEDA TORRES JESUS ALONSO</t>
  </si>
  <si>
    <t>PINILLA HOYOS ORFI YANED</t>
  </si>
  <si>
    <t>PINILLA MOLANO CARMEN CECILIA</t>
  </si>
  <si>
    <t>PINILLA TORRES LUIS CARLOS</t>
  </si>
  <si>
    <t>PINTO DIAZ ADELA VIRGINIA</t>
  </si>
  <si>
    <t>PINTO GONZALEZ SANDRA CAROLINA</t>
  </si>
  <si>
    <t>PINTO MEDINA SEGUNDO</t>
  </si>
  <si>
    <t>PINTO PINTO MAURICIO</t>
  </si>
  <si>
    <t>PINZON BUITRAGO ROSA INES</t>
  </si>
  <si>
    <t>PINZON CUEVAS ALBA CONSUELO</t>
  </si>
  <si>
    <t>PINZON HERRERA MARTHA ISABEL</t>
  </si>
  <si>
    <t>PINZON MOLINA LEOPOLDO</t>
  </si>
  <si>
    <t>PINZON OLARTE YANETH</t>
  </si>
  <si>
    <t>PINZON SANCHEZ FERNANDO</t>
  </si>
  <si>
    <t>PIRAGUA MERCHAN ANGELICA MARIA</t>
  </si>
  <si>
    <t>PIRAJAN ANA ROSA</t>
  </si>
  <si>
    <t>POSADA JOSE VICENTE</t>
  </si>
  <si>
    <t>PRADA CORREDOR MARIO ALBERTO</t>
  </si>
  <si>
    <t>PRADO CORTES ESPERANZA</t>
  </si>
  <si>
    <t>PRECIADO CALDERON NESTOR ALFONSO</t>
  </si>
  <si>
    <t>PRIETO GARCIA MARCO ANTONIO</t>
  </si>
  <si>
    <t>PRIETO HERNANDEZ SANDRA MARLENE</t>
  </si>
  <si>
    <t>PRIETO MORA JAIME ENRIQUE</t>
  </si>
  <si>
    <t>PRIETO ZARATE LUZ STELLA</t>
  </si>
  <si>
    <t>PULIDO LAVERDE CAMILO ANDRES</t>
  </si>
  <si>
    <t>PULIDO WILSON</t>
  </si>
  <si>
    <t>QUESADA FRANKLIN FANNY</t>
  </si>
  <si>
    <t>QUEVEDO VARGAS GERMAN RUDY</t>
  </si>
  <si>
    <t>QUINTERO CAMPOS SONIA MARIA</t>
  </si>
  <si>
    <t>QUINTERO GALINDO ANA CECILIA</t>
  </si>
  <si>
    <t>QUINTERO SANTOS PEDRO PABLO</t>
  </si>
  <si>
    <t>QUIROGA QUITIAN LUZ AMANDA</t>
  </si>
  <si>
    <t>RAMIREZ ARANZAZU JUAN CARLOS</t>
  </si>
  <si>
    <t>RAMIREZ BARRETO BEATRIZ</t>
  </si>
  <si>
    <t>RAMIREZ BARRETO BLANCA CECILIA</t>
  </si>
  <si>
    <t>RAMIREZ BARRIOS LUIS HUMBERTO</t>
  </si>
  <si>
    <t>RAMIREZ BERNAL DALADIER</t>
  </si>
  <si>
    <t>RAMIREZ BERNAL JUAN MANUEL</t>
  </si>
  <si>
    <t>RAMIREZ BERNAL LUIS ALFONSO</t>
  </si>
  <si>
    <t>RAMIREZ CAMARGO MERY LUZ</t>
  </si>
  <si>
    <t>RAMIREZ CORTES ALVARO ERNESTO</t>
  </si>
  <si>
    <t>RAMIREZ DIAZ MARIO</t>
  </si>
  <si>
    <t>RAMIREZ GONZALEZ RENE ARTURO</t>
  </si>
  <si>
    <t>RAMIREZ GUINEA WILLIAM JAVIER</t>
  </si>
  <si>
    <t>RAMIREZ PINEDA JAIME</t>
  </si>
  <si>
    <t>RAMIREZ QUESADA WILSON FARID</t>
  </si>
  <si>
    <t>RAMIREZ QUINTIN SONIA</t>
  </si>
  <si>
    <t>RAMIREZ VILLEGAS IVAN ALFREDO</t>
  </si>
  <si>
    <t>RAMOS MORENO FERNANDO</t>
  </si>
  <si>
    <t>RAYO CASTILLO ROSALBA</t>
  </si>
  <si>
    <t>RESTREPO ARANGUREN ROBERTO</t>
  </si>
  <si>
    <t>REY RODRIGUEZ LUIS ENRIQUE</t>
  </si>
  <si>
    <t>REY SUAREZ GERARDO</t>
  </si>
  <si>
    <t>REYES CACERES DANIEL</t>
  </si>
  <si>
    <t>REYES HUERTAS JHON JAIDER</t>
  </si>
  <si>
    <t>REYES PINEDA YENNY DEYANIRA</t>
  </si>
  <si>
    <t>REYES ROSAS GLADYS</t>
  </si>
  <si>
    <t>RIANO LANCHEROS MISAEL ALBERTO</t>
  </si>
  <si>
    <t>RINCON BAQUERO JOSE LEONARDO</t>
  </si>
  <si>
    <t>RINCON GUARIN VICTOR JULIO</t>
  </si>
  <si>
    <t>RINCON LEON FERNANDA PAOLA</t>
  </si>
  <si>
    <t>RINCON MOLINA MARTHA LUCIA</t>
  </si>
  <si>
    <t>RINCON OVALLE JUAN CARLOS</t>
  </si>
  <si>
    <t>RINCON SALAZAR ALIDA MARIA</t>
  </si>
  <si>
    <t>RIOS GARZON NIDYA PATRICIA</t>
  </si>
  <si>
    <t>RIOS LEON ROBERTO ANTONIO</t>
  </si>
  <si>
    <t>RIOS MOSQUERA GERMAN ANTONIO</t>
  </si>
  <si>
    <t>RIOS UBAQUE CAROLINA</t>
  </si>
  <si>
    <t>RIVERA ARAGON RICARDO</t>
  </si>
  <si>
    <t>RIVERA GOMEZ LEONARDO FABIO</t>
  </si>
  <si>
    <t>RIVERA SOLER HEVER</t>
  </si>
  <si>
    <t>RIVERO PEREZ MARTHA LUCIA</t>
  </si>
  <si>
    <t>RIVEROS SALAMANCA ANA BRIGIDA</t>
  </si>
  <si>
    <t>ROA GALEANO DIEGO ALFONSO</t>
  </si>
  <si>
    <t>ROA RODRIGUEZ MELBA</t>
  </si>
  <si>
    <t>ROBAYO MOLINA JESUS ALFONSO</t>
  </si>
  <si>
    <t>ROBAYO OSORIO JESUS EDUARDO</t>
  </si>
  <si>
    <t>ROBAYO REYES JOHN MANUEL</t>
  </si>
  <si>
    <t>ROBAYO SANTANA LIDA PATRICIA</t>
  </si>
  <si>
    <t>RODRIGUEZ AYALA EDGAR IVAN</t>
  </si>
  <si>
    <t>RODRIGUEZ AYALA OLGA PATRICIA</t>
  </si>
  <si>
    <t>RODRIGUEZ BAQUERO ENRIQUE</t>
  </si>
  <si>
    <t>RODRIGUEZ BENAVIDES ARMANDO</t>
  </si>
  <si>
    <t>RODRIGUEZ BUITRAGO RUTH CECILIA</t>
  </si>
  <si>
    <t>RODRIGUEZ CALDERON JOSE LUIS</t>
  </si>
  <si>
    <t>RODRIGUEZ CASTRO BRAULIO ADRIANO</t>
  </si>
  <si>
    <t>RODRIGUEZ CASTRO GUILLERMO</t>
  </si>
  <si>
    <t>RODRIGUEZ CASTRO OSWALDO</t>
  </si>
  <si>
    <t>RODRIGUEZ CORREDOR LUIS FRANCISCO</t>
  </si>
  <si>
    <t>RODRIGUEZ DE ESPITIA CLARA ISABEL</t>
  </si>
  <si>
    <t>RODRIGUEZ DE SILVA CONSUELO</t>
  </si>
  <si>
    <t>RODRIGUEZ DIAZ MAURICIO</t>
  </si>
  <si>
    <t>RODRIGUEZ FORERO GILMA ISABEL</t>
  </si>
  <si>
    <t>RODRIGUEZ GUTIERREZ ROBERTO B/VENTURA.</t>
  </si>
  <si>
    <t>RODRIGUEZ PALACIOS EDGAR OSWALDO</t>
  </si>
  <si>
    <t>RODRIGUEZ PALACIOS NANCY PATRICIA</t>
  </si>
  <si>
    <t>RODRIGUEZ PULIDO NUBIA YOLANDA</t>
  </si>
  <si>
    <t>RODRIGUEZ RANGEL JAVIER GILBERTO</t>
  </si>
  <si>
    <t>RODRIGUEZ RODRIGUEZ DIANA MARCELA</t>
  </si>
  <si>
    <t>RODRIGUEZ RODRIGUEZ MARCO TULIO</t>
  </si>
  <si>
    <t>RODRIGUEZ RODRIGUEZ REINALDO</t>
  </si>
  <si>
    <t>RODRIGUEZ ROMERO YEIMI ANGELICA</t>
  </si>
  <si>
    <t>RODRIGUEZ VALENCIA GUSTAVO</t>
  </si>
  <si>
    <t>RODRIGUEZ VASQUEZ NELCY</t>
  </si>
  <si>
    <t>ROJAS CONTRERAS YOLANDA LEONOR</t>
  </si>
  <si>
    <t>ROJAS CRUZ FERNANDO NICOLAS</t>
  </si>
  <si>
    <t>ROJAS GUERRERO LUIS CARLOS</t>
  </si>
  <si>
    <t>ROJAS LUIS EDUARDO</t>
  </si>
  <si>
    <t>ROJAS PADILLA CLAUDIA MARCELA</t>
  </si>
  <si>
    <t>ROJAS RIANO JAIRO HILARIO</t>
  </si>
  <si>
    <t>ROJAS RUEDA ROSALINA</t>
  </si>
  <si>
    <t>ROJAS SERRANO JOSE EXPEDITO</t>
  </si>
  <si>
    <t>ROMERO CAICEDO JOSE GABRIEL</t>
  </si>
  <si>
    <t>ROMERO DIAZ HENRY MAURICIO</t>
  </si>
  <si>
    <t>ROMERO LEGUIZAMON HILDEBRANDO ANDRES</t>
  </si>
  <si>
    <t>ROMERO LUGO DIANA MARCELA</t>
  </si>
  <si>
    <t>ROMERO LUGO RODRIGO FELIPE</t>
  </si>
  <si>
    <t>ROMERO MELO ANGELA MARCELA</t>
  </si>
  <si>
    <t>ROMERO PARDO MIGUEL ANTONIO</t>
  </si>
  <si>
    <t>ROSAS LOPEZ PILAR NAYIBE</t>
  </si>
  <si>
    <t>RUBIO LIZCANO JUAN CARLOS</t>
  </si>
  <si>
    <t>RUBIO TORRES HECTOR ARMANDO</t>
  </si>
  <si>
    <t>RUEDA ALVAREZ JOSE EDILSO</t>
  </si>
  <si>
    <t>RUEDA GOMEZ ALIRIO</t>
  </si>
  <si>
    <t>RUEDA VILLARREAL ANA CAROLINA</t>
  </si>
  <si>
    <t>RUGE RODRIGUEZ MIGUEL ANTONIO</t>
  </si>
  <si>
    <t>RUIZ CUBILLOS JOSE NAPOLEON</t>
  </si>
  <si>
    <t>RUIZ LOPEZ JEANNETTE ALICIA</t>
  </si>
  <si>
    <t>RUIZ RODRIGUEZ VICTOR ARMANDO</t>
  </si>
  <si>
    <t>RUIZ SUAREZ BEATRIZ</t>
  </si>
  <si>
    <t>RUIZ VALDERRAMA OSCAR</t>
  </si>
  <si>
    <t>RUSINQUE VIRGÜEZ INERIA</t>
  </si>
  <si>
    <t>SABOGAL DE ARMAS JOSE RAMON</t>
  </si>
  <si>
    <t>SALAMANCA LOPEZ ANA VICTORIA</t>
  </si>
  <si>
    <t>SALAZAR BAQUERO EDGAR EMILIO</t>
  </si>
  <si>
    <t>SALGADO HERRERA ANA ELENA</t>
  </si>
  <si>
    <t>SALGADO PINZON DORA ELVIA</t>
  </si>
  <si>
    <t>SALGADO PINZON MARTHA ISABEL</t>
  </si>
  <si>
    <t>SALINAS GALVIS MARTIN ENRIQUE</t>
  </si>
  <si>
    <t>SANABRIA BARON HERNAN HECTOR JOSE</t>
  </si>
  <si>
    <t>SANCHEZ AYALA JORGE LUIS</t>
  </si>
  <si>
    <t>SANCHEZ CASTRO CLARA MARCELA</t>
  </si>
  <si>
    <t>SANCHEZ DIAZ MARTA CECILIA</t>
  </si>
  <si>
    <t>SANCHEZ GIL LAURA VICTORIA</t>
  </si>
  <si>
    <t>SANCHEZ GUACHETA ADRIANA</t>
  </si>
  <si>
    <t>SANCHEZ LOZANO ALBERTO</t>
  </si>
  <si>
    <t>SANCHEZ PERILLA JIMMY ANDRES</t>
  </si>
  <si>
    <t>SANCHEZ RODRIGUEZ ANGELICA</t>
  </si>
  <si>
    <t>SANCHEZ VARGAS BEATRIZ</t>
  </si>
  <si>
    <t>SANCHEZ VASQUEZ LEONARDO</t>
  </si>
  <si>
    <t>SANDOVAL RUBIANO MARIA MERCEDES</t>
  </si>
  <si>
    <t>SANTA CARDONA LUIS ALVARO</t>
  </si>
  <si>
    <t>SANTAMARIA BORDA GERARDO</t>
  </si>
  <si>
    <t>SANTANA NEIRA NYDIA</t>
  </si>
  <si>
    <t>SANTANILLA GOMEZ ALFONSO</t>
  </si>
  <si>
    <t>SARMIENTO MOLANO LUIS ALBERTO</t>
  </si>
  <si>
    <t>SARMIENTO SARMIENTO ALBERTO</t>
  </si>
  <si>
    <t>SEGURA ABRIL NESTOR AUGUSTO</t>
  </si>
  <si>
    <t>SEPULVEDA BENAVIDES JAIRO</t>
  </si>
  <si>
    <t>SERRANO AMAYA GUSTAVO</t>
  </si>
  <si>
    <t>SERRANO OREJUELA HECTOR</t>
  </si>
  <si>
    <t>SERRANO ROJAS FRANKLIN AUGUSTO</t>
  </si>
  <si>
    <t>SIERRA ARGUELLO ERNESTO</t>
  </si>
  <si>
    <t>SIERRA DIAZ MAURICIO</t>
  </si>
  <si>
    <t>SIERRA PENAGOS GUILLERMO</t>
  </si>
  <si>
    <t>SIERRA VARGAS JOSE</t>
  </si>
  <si>
    <t>SILVA LEON CLAUDIA CECILIA</t>
  </si>
  <si>
    <t>SILVA MORA ISABEL CRISTINA</t>
  </si>
  <si>
    <t>SOCHA MANRIQUE MARIA ALEJANDRA</t>
  </si>
  <si>
    <t>SOSA OSORIO ENCIZAR</t>
  </si>
  <si>
    <t>SOTO BENITEZ CARLOS AUGUSTO</t>
  </si>
  <si>
    <t>SOTO CARMONA HUGO ALBERTO</t>
  </si>
  <si>
    <t>SOTO FALLA CARLOS AUGUSTO</t>
  </si>
  <si>
    <t>SUANCA PULIDO CARLOS EDUARDO</t>
  </si>
  <si>
    <t>SUAREZ MENDOZA MAURICIO</t>
  </si>
  <si>
    <t>SUAREZ PADILLA MAGDALENA DEL PILAR</t>
  </si>
  <si>
    <t>SUAREZ ROJAS LIBARDO ENRIQUE</t>
  </si>
  <si>
    <t>SUAREZ URIBE SANDRA</t>
  </si>
  <si>
    <t>TAPIA MARTINEZ PEDRO</t>
  </si>
  <si>
    <t>TARAZONA PADILLA MARIA MERCEDES</t>
  </si>
  <si>
    <t>TEJEDOR ROJAS JARITZA</t>
  </si>
  <si>
    <t>TELLEZ GUZMAN ISABEL MARGARITA</t>
  </si>
  <si>
    <t>FALLA ROCHEL EFRAIN ALFREDO</t>
  </si>
  <si>
    <t>FRANCO AREVALO EDWIN</t>
  </si>
  <si>
    <t>GARCIA USMA CARLOS ALBERTO</t>
  </si>
  <si>
    <t>LASSO ORJUELA DIEGO ANDRES</t>
  </si>
  <si>
    <t>LOAIZA VALBUENA DAVID LEONARDO</t>
  </si>
  <si>
    <t>MARTINEZ SUAREZ IVAN CAMILO</t>
  </si>
  <si>
    <t>ORJUELA CASTRO JAVIER LEONARDO</t>
  </si>
  <si>
    <t>RAMIREZ PARRA CAMILO ALEXANDER</t>
  </si>
  <si>
    <t>RAMIREZ ROJAS FRANCISCO ELADIO</t>
  </si>
  <si>
    <t>SANDOVAL MEDINA MARCO FIDEL</t>
  </si>
  <si>
    <t>SILVA MORA JAIRO HUMBERTO</t>
  </si>
  <si>
    <t>ZAMBRANO POVEDA MANUEL ALEJANDRO</t>
  </si>
  <si>
    <t>BEJARANO PRECIADO BIBIANA</t>
  </si>
  <si>
    <t>BELTRAN ANGEL ANYELA CAROLINA</t>
  </si>
  <si>
    <t>BOHORQUEZ BELLO DIANA ISABEL</t>
  </si>
  <si>
    <t>CAMARGO SANCHEZ LUISA FERNANDA</t>
  </si>
  <si>
    <t>CARDENAS MARTINEZ CLAUDIA ROCIO</t>
  </si>
  <si>
    <t>CHACON ORTIZ SANDRA MILENA</t>
  </si>
  <si>
    <t>CRUZ JIMENEZ MAGDA LILIANA</t>
  </si>
  <si>
    <t>DAZA LOZANO GLADYS ADRIANA</t>
  </si>
  <si>
    <t>FAJARDO ALVAREZ CLAUDIA CONSTANZA</t>
  </si>
  <si>
    <t>GARCIA AVILA ALEJANDRA MARIA</t>
  </si>
  <si>
    <t>HERNANDEZ GARZON ANDREA TATIANA</t>
  </si>
  <si>
    <t>HERRERA CEPEDA MARTHA ISABEL</t>
  </si>
  <si>
    <t>LOPEZ LOZANO ANDREA EDITH</t>
  </si>
  <si>
    <t>PARDO RODRIGUEZ YESSYKA LORENA</t>
  </si>
  <si>
    <t>PINILLA LEON SANDRA CAROLINA</t>
  </si>
  <si>
    <t>REINOSO DIAZ ANGELICA DEL PILAR</t>
  </si>
  <si>
    <t>RODRIGUEZ PARDO NADIA PATRICIA</t>
  </si>
  <si>
    <t>RONDON GALEANO ANDREA</t>
  </si>
  <si>
    <t>SANCHEZ GONGORA ELIANA LUCIA</t>
  </si>
  <si>
    <t>URIBE BOHORQUEZ MARIA VICTORIA</t>
  </si>
  <si>
    <t>VASQUEZ RODRIGUEZ GINA PAOLA</t>
  </si>
  <si>
    <t>CASTRO ACOSTA FERNANDO</t>
  </si>
  <si>
    <t>GONZALEZ REYES JAIRO DANIEL</t>
  </si>
  <si>
    <t>HERNANDEZ JIMENEZ JESUS DANIEL</t>
  </si>
  <si>
    <t>LAVERDE TORRES LUZ MARINA</t>
  </si>
  <si>
    <t>PINEDA BAQUERO LAURA CAROLINA</t>
  </si>
  <si>
    <t>QUINCHE SATONATROS PAOLA MILENA</t>
  </si>
  <si>
    <t>ACERO RIVERA OSCAR ALFREDO</t>
  </si>
  <si>
    <t>AFANADOR PRIETO CATALINA</t>
  </si>
  <si>
    <t>ALARCON PINEDA JOHANNA</t>
  </si>
  <si>
    <t>ALPUENTE VELASCO EMILIO</t>
  </si>
  <si>
    <t>BECERRA ROA OSCAR JAVIER</t>
  </si>
  <si>
    <t>BLANCO CASTRO WILLIAM FERNANDO</t>
  </si>
  <si>
    <t>CASTILLO SOTO RAFAEL RICARDO</t>
  </si>
  <si>
    <t>CORREDOR MERCHAN ANA MARIA</t>
  </si>
  <si>
    <t>FLOREZ TOVAR ANDREA CAROLINA</t>
  </si>
  <si>
    <t>GOMEZ PINILLA MAIRA PATRICIA</t>
  </si>
  <si>
    <t>IMBACUAN BURBANO ANGELA TATIANA</t>
  </si>
  <si>
    <t>NIETO GARCIA JOHANA</t>
  </si>
  <si>
    <t>RAMIREZ BECERRA MARTHA LILIANA</t>
  </si>
  <si>
    <t>ROJAS MOLINA JOHANNA KATHERINE</t>
  </si>
  <si>
    <t>TERNERA CABARCAS VANESSA MARIA</t>
  </si>
  <si>
    <t>TERREROS BEJARANO MIGUEL ANGEL</t>
  </si>
  <si>
    <t>CASTRO MARTINEZ ZEIDY ADRIANA</t>
  </si>
  <si>
    <t>GAVILAN MENESES GLORIA JANNETH</t>
  </si>
  <si>
    <t>MALAGON CHOCONTA MARIA ALEJANDRA</t>
  </si>
  <si>
    <t>PARRA URREGO OLGA LUCIA</t>
  </si>
  <si>
    <t>PEDRAZA CALDERON LUIS HERNAN</t>
  </si>
  <si>
    <t>ACOSTA GARCIA LUZ ANGELICA</t>
  </si>
  <si>
    <t>ACOSTA JIMENEZ GABRIEL FERNANDO</t>
  </si>
  <si>
    <t xml:space="preserve">ALFONSO GOMEZ YULIMAR </t>
  </si>
  <si>
    <t>ARIZA NAVARRO CARMEN ROCIO</t>
  </si>
  <si>
    <t xml:space="preserve">BARRAGAN TOCARRUNCHO LILIANA </t>
  </si>
  <si>
    <t>GONZALEZ CANTOR MAURO ANDRES</t>
  </si>
  <si>
    <t>GUTIERREZ GOMEZ DIANA MILENA</t>
  </si>
  <si>
    <t xml:space="preserve">HOLGUIN RANGEL YADIRA </t>
  </si>
  <si>
    <t>LANCHEROS GONZALEZ LEIDY JOHANNA</t>
  </si>
  <si>
    <t>LOPEZ HUERTAS LADY VIVIANA</t>
  </si>
  <si>
    <t>MARTINEZ RUSSI ADRIANA ELIZABETH</t>
  </si>
  <si>
    <t>NAVARRETE ECHEVERRIA HECTOR JAVIER</t>
  </si>
  <si>
    <t xml:space="preserve">RAMIREZ MANRIQUE CAROLINA </t>
  </si>
  <si>
    <t>SANCHEZ FERNANDEZ DIANA XIMENA</t>
  </si>
  <si>
    <t>SANCHEZ LUIS JUAN SEBASTIAN</t>
  </si>
  <si>
    <t>WILCHES SUA MILLER ELENA</t>
  </si>
  <si>
    <t>ZAMBRANO DIAZ MAGDA NURY</t>
  </si>
  <si>
    <t>ACOSTA BARBOSA ANDREA DEL PILAR</t>
  </si>
  <si>
    <t xml:space="preserve">CAMACHO SERRANO LEONARDO </t>
  </si>
  <si>
    <t xml:space="preserve">CASTIBLANCO FERNANDEZ MARISELA </t>
  </si>
  <si>
    <t>CASTILLO ESCOBAR MARIA VICTORIA</t>
  </si>
  <si>
    <t>CHARRY MEJIA SAMUEL RICARDO</t>
  </si>
  <si>
    <t>CHARRY MENDOZA GLEDYS PATRICIA</t>
  </si>
  <si>
    <t>CONTRERAS MONTES PAOLA MARCELA</t>
  </si>
  <si>
    <t xml:space="preserve">CORTES RODRIGUEZ CATALINA </t>
  </si>
  <si>
    <t>GRIJALBA ARIAS CARLOS ALBERTO</t>
  </si>
  <si>
    <t>GUAVITA MORA NELLY YOMAR</t>
  </si>
  <si>
    <t>JIMENEZ SUSA DIANA PATRICIA</t>
  </si>
  <si>
    <t>MORENO GUERRERO DIANA PATRICIA</t>
  </si>
  <si>
    <t xml:space="preserve">NAVARRO GONZALEZ NATALIA </t>
  </si>
  <si>
    <t>PARDO SILVA ANGELICA MARIA</t>
  </si>
  <si>
    <t>REYES HENDE MARTHA CECILIA</t>
  </si>
  <si>
    <t>RODRIGUEZ GALLEGO CLARA INES</t>
  </si>
  <si>
    <t>SEGURA TELLEZ SANDRA PATRICIA</t>
  </si>
  <si>
    <t xml:space="preserve">TORRES GARZON OSCAR </t>
  </si>
  <si>
    <t>PENA MORENO PEDRO</t>
  </si>
  <si>
    <t>ANDRADE SANCHEZ DIEGO ORLANDO</t>
  </si>
  <si>
    <t>NINO LOPEZ SANDY LORENA</t>
  </si>
  <si>
    <t>CASTRO SARA MARIA</t>
  </si>
  <si>
    <t>MARTINEZ RIVERA CARLOS ANDRES</t>
  </si>
  <si>
    <t>ACOSTA NINO CARLOS ARTURO</t>
  </si>
  <si>
    <t>CARDENAS GONZALEZ CLAUDIA MARIA</t>
  </si>
  <si>
    <t>ORTIZ SUAREZ DIANA CAROLINA</t>
  </si>
  <si>
    <t>CARRENO NINO GABRIEL</t>
  </si>
  <si>
    <t>BRICENO PENARANDA JOHN JAIME</t>
  </si>
  <si>
    <t>OVIEDO HERNANDEZ LEIDY MILENA</t>
  </si>
  <si>
    <t>SANCHEZ QUINTERO NEDDY</t>
  </si>
  <si>
    <t>NUNEZ CAICEDO OLGA ESPERANZA</t>
  </si>
  <si>
    <t>CADENA ACUNA RUSBY YANETH</t>
  </si>
  <si>
    <t>MATEUS GARCIA YESID LIBARDO</t>
  </si>
  <si>
    <t>ROMERO QUINTERO OLGA LUCIA</t>
  </si>
  <si>
    <t>HERNANDEZ CALDERON DIEGO FRANCISCO</t>
  </si>
  <si>
    <t xml:space="preserve">PARRA RUIZ IVAN </t>
  </si>
  <si>
    <t>VARGAS CEDENO ADRIANA MARIA</t>
  </si>
  <si>
    <t>REYES GUASCA MARTHA LILIANA</t>
  </si>
  <si>
    <t>RAMOS GALINDO MARBY</t>
  </si>
  <si>
    <t>ORJUELA CARDENAS NELLY ZORAIDA</t>
  </si>
  <si>
    <t>ROMERO GARCIA NOHEMI</t>
  </si>
  <si>
    <t>GARCIA MONROY DAISY ROCIO</t>
  </si>
  <si>
    <t>PRADA VARGAS GLADYS ELENA</t>
  </si>
  <si>
    <t>CASTANEDA CIFUENTES HECTOR HERNAN</t>
  </si>
  <si>
    <t>RODRIGUEZ PINILLA NYDIA TERESA</t>
  </si>
  <si>
    <t>PENUELA CARRILLO CARLOS ANTONIO</t>
  </si>
  <si>
    <t>LONDONO LOPEZ RAMON RICARDO</t>
  </si>
  <si>
    <t>CUENCA CASTELBLANCO VIVIANA ESTEFANY</t>
  </si>
  <si>
    <t>BRICENO ROSAS SANDRA MARITZA</t>
  </si>
  <si>
    <t>GARCIA RODRIGUEZ NANCY STELLA</t>
  </si>
  <si>
    <t>ARANGO MEJIA ANA MILENA</t>
  </si>
  <si>
    <t>LEON OSTOS PAOLA ANDREA</t>
  </si>
  <si>
    <t xml:space="preserve">URIBE  LADY </t>
  </si>
  <si>
    <t>OLAVE ANGEL RICARDO</t>
  </si>
  <si>
    <t>LUCUARA ARENAS ADRIANA PAOLA</t>
  </si>
  <si>
    <t>VARGAS URREA DERLY XIMENA</t>
  </si>
  <si>
    <t>VARGAS VARGAS MARYLIN</t>
  </si>
  <si>
    <t>PEREZ CASTRO DEYANIRA</t>
  </si>
  <si>
    <t>CEDIEL GONZALEZ LINA MARIA</t>
  </si>
  <si>
    <t>MARIN BELTRAN LILIANA PATRICIA</t>
  </si>
  <si>
    <t>GARZON ACOSTA HECTOR ALEJANDRO</t>
  </si>
  <si>
    <t>LARA JIMENEZ MARTHA PATRICIA</t>
  </si>
  <si>
    <t>CASTANO CRUZ RICARDO ERNESTO</t>
  </si>
  <si>
    <t>LAGOS MENDIVELSO LUZ DARY</t>
  </si>
  <si>
    <t>CACERES ESTUPINAN RAMIRO FERNANDO</t>
  </si>
  <si>
    <t>AGUDELO SOLANO SANDRA MARCELA</t>
  </si>
  <si>
    <t>CARO SEPULVEDA ALEJANDRO</t>
  </si>
  <si>
    <t>TRIVINO GUZMAN HERNANDO</t>
  </si>
  <si>
    <t>CALDERON BARRERA SANDRA BEATRIZ</t>
  </si>
  <si>
    <t>DELGADO FONSECA LUZ LENYE</t>
  </si>
  <si>
    <t>PATINO PINEDA LUZ ADRIANA</t>
  </si>
  <si>
    <t>RUIZ FONTECHA RAUL ANDRES</t>
  </si>
  <si>
    <t>VARGAS RODRIGUEZ ANDREA CAROLINA</t>
  </si>
  <si>
    <t>JIMENEZ VALDERRAMA MARIA JOSEFA</t>
  </si>
  <si>
    <t>ESPINOSA REYES JUAN VICENTE</t>
  </si>
  <si>
    <t>AMADOR PERILLA JENNY CAROLINA</t>
  </si>
  <si>
    <t>ROJAS BELTRAN JOSE GREGORIO</t>
  </si>
  <si>
    <t>GRANADOS BONILLA LUIS ALBERTO</t>
  </si>
  <si>
    <t>POLO RODRIGUEZ LUZ DARY</t>
  </si>
  <si>
    <t>SANTAMARIA QUIROGA HUBEIMAR</t>
  </si>
  <si>
    <t>LUGO CASTANEDA JENNY SOFIA</t>
  </si>
  <si>
    <t>TAYLOR HUFFINGTON RUTH YANETH</t>
  </si>
  <si>
    <t>ALONSO ROJAS RICHARD</t>
  </si>
  <si>
    <t>BUSTOS BENAVIDES ANDREA</t>
  </si>
  <si>
    <t>ORTEGA ALGARRA CAROL FAISULI</t>
  </si>
  <si>
    <t>ALDANA PENA GABRIEL EDUARDO</t>
  </si>
  <si>
    <t>BARACALDO AVENDANO GERMAN DARIO</t>
  </si>
  <si>
    <t>GALLEGO RINCON GEOVANNY ANDRES</t>
  </si>
  <si>
    <t>GOMEZ ROBAYO LAUREANO</t>
  </si>
  <si>
    <t>ARIAS BELLO MARTHA LILIANA</t>
  </si>
  <si>
    <t>LONDONO DIAZ LUIS LEONARDO</t>
  </si>
  <si>
    <t>VELASCO GOMEZ MARIA ISABEL</t>
  </si>
  <si>
    <t>JIMENEZ YUNDA MONICA</t>
  </si>
  <si>
    <t>MORALES SANCHEZ SONIA JUDITH</t>
  </si>
  <si>
    <t>ORDONEZ CARO ADRIANA</t>
  </si>
  <si>
    <t>PEREZ ROJAS LEIDY ADRIANA</t>
  </si>
  <si>
    <t>GONZALEZ VERGARA ADRIANA ROCIO</t>
  </si>
  <si>
    <t>ALBINO ESTRADA ALEJANDRA MARIA</t>
  </si>
  <si>
    <t>JIMENEZ CONDE ALEJANDRA LILIANA</t>
  </si>
  <si>
    <t>GONZALEZ PENUELA ALICIA DEL SOCORRO</t>
  </si>
  <si>
    <t>PEDRAZA RAMIREZ ANA MILENA</t>
  </si>
  <si>
    <t>GUEVARA ARAOS ANDRES CAMILO</t>
  </si>
  <si>
    <t>RODRIGUEZ CAMPOS BRENDA ESPERANZA</t>
  </si>
  <si>
    <t>CALDERON PINTO CAMILO IVAN</t>
  </si>
  <si>
    <t>CASTANEDA MARIN JOSE CAPITOLINO</t>
  </si>
  <si>
    <t>GONZALEZ ACUNA ANDREA CATALINA</t>
  </si>
  <si>
    <t>ROMERO SANCHEZ HILDA LUZ</t>
  </si>
  <si>
    <t xml:space="preserve">ALVAREZ VALENCIA ISABEL </t>
  </si>
  <si>
    <t>HERNANDEZ GUAYACAN JENNY MARCELA</t>
  </si>
  <si>
    <t>BECERRA GRACIANO LUIS GUILLERMO</t>
  </si>
  <si>
    <t>CORTES BRICENO LUZ MARINA</t>
  </si>
  <si>
    <t>ESTUPINAN FONSECA MARTHA ISABEL</t>
  </si>
  <si>
    <t>POVEDA MURCIA NUVIA YOLANDA</t>
  </si>
  <si>
    <t>ROJAS ABRIL VIVIAN YINETH</t>
  </si>
  <si>
    <t>GOMEZ ORDONEZ WILLIAM DE JESUS</t>
  </si>
  <si>
    <t>GONZALEZ MORALES WILLIAM</t>
  </si>
  <si>
    <t>CARRERO VERGARA AURA CAROLINA</t>
  </si>
  <si>
    <t>CANAS GONZALEZ CLAUDIA AMPARO</t>
  </si>
  <si>
    <t>NOVOA BARRERA EDWIN YEZID</t>
  </si>
  <si>
    <t>TORRES AGUDELO FABIOLA</t>
  </si>
  <si>
    <t>CARDONA ROZO IVAN EDUARDO</t>
  </si>
  <si>
    <t>BENITEZ GONZALEZ IVONE</t>
  </si>
  <si>
    <t>MUNOZ ESCOBAR JORGE HERNANDO</t>
  </si>
  <si>
    <t>CASTANO CRUZ LEONARDO ANDRES</t>
  </si>
  <si>
    <t>LONDONO GARCIA FERNANDO</t>
  </si>
  <si>
    <t>ROJAS PENAGOS NOHORA CLAUDIA</t>
  </si>
  <si>
    <t>CORONADO CASALLAS ROGER ALFONSO</t>
  </si>
  <si>
    <t>SANTOS LOPEZ MONICA</t>
  </si>
  <si>
    <t>SOTO GALLEGO CLAUDIA PATRICIA</t>
  </si>
  <si>
    <t xml:space="preserve">TARQUINO FONSECA STEPHANIE </t>
  </si>
  <si>
    <t>VELOZA RIANO SANDRA CAROLINA</t>
  </si>
  <si>
    <t>CONTENTO GOMEZ VIVIANA PAOLA</t>
  </si>
  <si>
    <t>ACERO SOTO WILLIAM FERNANDO</t>
  </si>
  <si>
    <t>PENA MORENO YAQUELYN</t>
  </si>
  <si>
    <t>RAMIREZ MALAVER LUIS ABELARDO</t>
  </si>
  <si>
    <t>RAMIREZ RODRIGUEZ JOSE ABELARDO</t>
  </si>
  <si>
    <t>CARRENO RAMIREZ OLGA LUCIA</t>
  </si>
  <si>
    <t>DIAZ MALDONADO ADRIANA PAOLA</t>
  </si>
  <si>
    <t xml:space="preserve">DIAZ BONILLA ALEXANDRA </t>
  </si>
  <si>
    <t>GALINDO HOLGUIN SONIA ALEJANDRA</t>
  </si>
  <si>
    <t>RODRIGUEZ ROMERO ALEJANDRO</t>
  </si>
  <si>
    <t xml:space="preserve">CASAS PARRA ALEJANDRO </t>
  </si>
  <si>
    <t>GOMEZ ABELLA VIVIAN ALEXANDRA</t>
  </si>
  <si>
    <t>ESCOBAR VELOSA ANA MILENA</t>
  </si>
  <si>
    <t>GOMEZ LOPEZ DIANA CAMILA</t>
  </si>
  <si>
    <t>LOPEZ MONSALVE ANA MARIA</t>
  </si>
  <si>
    <t>SALAZAR SALAMANCA ANDREA CAROLINA</t>
  </si>
  <si>
    <t>NAVA MENDEZ NUBIA ANDREA</t>
  </si>
  <si>
    <t>ZAMBRANO VERA ANDREY</t>
  </si>
  <si>
    <t>GOMEZ MORALES DORIS DEL SOCORRO</t>
  </si>
  <si>
    <t>FLOREZ ZULUAGA ANGELICA PATRICIA</t>
  </si>
  <si>
    <t>TIBAQUIRA POVEDA MIGUEL ANGEL</t>
  </si>
  <si>
    <t>RUBIO BARRETO JIMENA ANDREA</t>
  </si>
  <si>
    <t>DIAZ CLEVES RITO ANTONIO</t>
  </si>
  <si>
    <t>PARRA PINEDA AMPARO</t>
  </si>
  <si>
    <t>PINEROS CHIVATA ABEL ANTONIO</t>
  </si>
  <si>
    <t>RUBIANO PULIDO ANDRES FELIPE</t>
  </si>
  <si>
    <t>DELGADILLO PINEROS AUGUSTO FABIO</t>
  </si>
  <si>
    <t>BERNAL TAMAYO JULIAN ESTEBAN</t>
  </si>
  <si>
    <t>BONILLA MORENO JEIMY CAROLINA</t>
  </si>
  <si>
    <t>CABALLERO GIRALDO RICARDO</t>
  </si>
  <si>
    <t>PENA CASTILLA CARLOS ALFONSO</t>
  </si>
  <si>
    <t>DIAZ GOMEZ ELVIA CAROLINA</t>
  </si>
  <si>
    <t>GOMEZ CARO JUDY CAROLINA</t>
  </si>
  <si>
    <t>VILLATE TELLEZ JOHANNA CAROLINA</t>
  </si>
  <si>
    <t>CUJAR RODRIGUEZ JOHANNA CAROLINA</t>
  </si>
  <si>
    <t>MACHADO AYALA YINA CAROLINA</t>
  </si>
  <si>
    <t xml:space="preserve">RINCON GARAY CATALINA </t>
  </si>
  <si>
    <t>CONTRERAS AMAYA MAGDA CATALINA</t>
  </si>
  <si>
    <t>DIAZ PINILLA NASLY CATHERIN</t>
  </si>
  <si>
    <t>OSPINA GUTIERREZ CESAR ALIRIO</t>
  </si>
  <si>
    <t>SALAZAR BAQUERO CESAR AUGUSTO</t>
  </si>
  <si>
    <t>CETINA SABOGAL ADRIANA LUCIA</t>
  </si>
  <si>
    <t>TUNJANO SANCHEZ CARLOS FERNANDO</t>
  </si>
  <si>
    <t>HERNANDEZ FLOREZ CESAR IGNACIO</t>
  </si>
  <si>
    <t>BURITICA FERNANDEZ JORGE ANDRES</t>
  </si>
  <si>
    <t>PINEDA BAQUERO CHRISTEL ADRIANA</t>
  </si>
  <si>
    <t>DIAZ PEREZ CLARA ELENA</t>
  </si>
  <si>
    <t xml:space="preserve">MALAVER ACERO CAROLINA </t>
  </si>
  <si>
    <t>CRISTANCHO RODRIGUEZ CESAR MAURICIO</t>
  </si>
  <si>
    <t>GARZON CASTANEDA MAURICIO ALEJANDRO</t>
  </si>
  <si>
    <t>RAMIREZ GUERRERO CARLOS JULIO</t>
  </si>
  <si>
    <t>BARRERA LOPEZ JUAN CARLOS</t>
  </si>
  <si>
    <t>BARRAGAN SANCHEZ DIANA LORENA</t>
  </si>
  <si>
    <t>HUERTAS CARRENO DAIRA HELEN</t>
  </si>
  <si>
    <t xml:space="preserve">RAMIREZ GUZMAN DARIO </t>
  </si>
  <si>
    <t>ÑUSTES RODRIGUEZ DAVID HERNANDO</t>
  </si>
  <si>
    <t>RIANO CASTILLO DAVID ANDRES</t>
  </si>
  <si>
    <t>BARRAGAN FORERO DIEGO ALEXANDER</t>
  </si>
  <si>
    <t>DELGADO BERMUDEZ NORALBA</t>
  </si>
  <si>
    <t>AREVALO JAMOCO DIANA MARCELA</t>
  </si>
  <si>
    <t xml:space="preserve">TORRES  DIANA </t>
  </si>
  <si>
    <t>RUIZ MARTINEZ DIANA PATRICIA</t>
  </si>
  <si>
    <t>PINEDA HEREDIA DIANA YIZEL</t>
  </si>
  <si>
    <t>CASTAÑO CARDOZO DIANA MILENA</t>
  </si>
  <si>
    <t>REY MORENO DERLY JOHANNA</t>
  </si>
  <si>
    <t>PENA DIAZ DONALDO</t>
  </si>
  <si>
    <t>RODRIGUEZ TORRES DANIEL RICARDO</t>
  </si>
  <si>
    <t>RUIZ LOZANO DIANA DEL PILAR</t>
  </si>
  <si>
    <t xml:space="preserve">GARCIA AREVALO EFIGENIA </t>
  </si>
  <si>
    <t>CHACON BRICENO EDNA MARGARITA</t>
  </si>
  <si>
    <t>CANAS ORTEGA EFRAIN</t>
  </si>
  <si>
    <t>HERNANDEZ VARGAS BEATRIZ ELENA</t>
  </si>
  <si>
    <t>SANCHEZ PERALTA ELIZABETH</t>
  </si>
  <si>
    <t>LOPEZ RICO RUFO ERNEY</t>
  </si>
  <si>
    <t>MORALES SIERRA EDNA LILIANA</t>
  </si>
  <si>
    <t xml:space="preserve">RODRIGUEZ ZARAZA ELIZABETH </t>
  </si>
  <si>
    <t>CAMACHO ROLDAN FABIO WILSON</t>
  </si>
  <si>
    <t>HERRERA MARINO FABIO ANDRES</t>
  </si>
  <si>
    <t>GAMBA LADINO LUIS FERNANDO</t>
  </si>
  <si>
    <t>LOPEZ RODRIGUEZ YEIMY FERNANDA</t>
  </si>
  <si>
    <t>GUZMAN MORENO FRANCISCO ALFONSO</t>
  </si>
  <si>
    <t>APONTE FINO SANDRA MILENA</t>
  </si>
  <si>
    <t>MARINO RAMIREZ FERNANDO</t>
  </si>
  <si>
    <t>PEREZ HERNANDEZ FERNANDA</t>
  </si>
  <si>
    <t>PISCO MOLINA FREDDY ORLANDO</t>
  </si>
  <si>
    <t>AGUIRRE MENESES FRANCY ELENA</t>
  </si>
  <si>
    <t>YANEZ MONTEALEGRE FRANCISCO ALEJANDRO</t>
  </si>
  <si>
    <t>ORDOÑEZ VEGA GINNA TATIANA</t>
  </si>
  <si>
    <t>AMORTEGUI RODRIGUEZ GINA MARITZA</t>
  </si>
  <si>
    <t>GALINDO GARCIA HECTOR JULIAN</t>
  </si>
  <si>
    <t>CASTILLO BUSTOS GRETTEL LIZETTE</t>
  </si>
  <si>
    <t>RIVEROS CONGOTE JUAN SEBASTIAN</t>
  </si>
  <si>
    <t>ESPINEL PENA GUILLERMO EDUARDO</t>
  </si>
  <si>
    <t>SANCHEZ CASTILLO ANGELA ROCIO</t>
  </si>
  <si>
    <t>CASTANEDA BENITEZ EDWIN GUSTAVO</t>
  </si>
  <si>
    <t>TOSCANO MUNOZ LUIS GUSTAVO</t>
  </si>
  <si>
    <t>CASTELLANOS GUERRA MYRIAM HELENA</t>
  </si>
  <si>
    <t>LOPEZ PACHECO LUIS HERNANDO</t>
  </si>
  <si>
    <t>GAITAN PENA HECTOR HUGO</t>
  </si>
  <si>
    <t>PEJENDINO CASTANEDA HORACIO NOE</t>
  </si>
  <si>
    <t>PARRA GALINDO DIEGO ALEJANDRO</t>
  </si>
  <si>
    <t>MELO BELTRAN IVONNE ROCIO</t>
  </si>
  <si>
    <t>ARENILLA BUSTAMANTE JOSE CARLO</t>
  </si>
  <si>
    <t>QUEMBA GOMEZ WILSON JAVIER</t>
  </si>
  <si>
    <t>MARTINEZ MARINO JULIO CESAR</t>
  </si>
  <si>
    <t>CORDERO GAFARO JOHANNA ROSMIRA</t>
  </si>
  <si>
    <t>NINO VILLEGAS JORGE EDUARDO</t>
  </si>
  <si>
    <t>SUAREZ CELI JHON FERNANDO</t>
  </si>
  <si>
    <t>BENAVIDES PEÑA JINETH MIRLEY</t>
  </si>
  <si>
    <t>REINA BARRERO JOHANNA MARITZA</t>
  </si>
  <si>
    <t>ALBANIL GUZMAN JOHN HENRY</t>
  </si>
  <si>
    <t>GONZALEZ BERNAL JOHN FREDDY</t>
  </si>
  <si>
    <t>JIMENEZ GOMEZ JORGE ALBERTO</t>
  </si>
  <si>
    <t>PEÑUELA GUERRERO JORGE ALFONSO</t>
  </si>
  <si>
    <t>JIMENEZ AGUILAR JOSE HELIBERTO</t>
  </si>
  <si>
    <t>MERCHAN HERRERA JOSE MIGUEL</t>
  </si>
  <si>
    <t>ÑUSTES RODRIGUEZ JONATHAN HERNANDO</t>
  </si>
  <si>
    <t>PATARROYO PEREZ JUAN FELIPE</t>
  </si>
  <si>
    <t>RIVERO PEREZ JESUS MIGUEL</t>
  </si>
  <si>
    <t>AYALA MURILLO JUAN RAFAEL ENRIQUE</t>
  </si>
  <si>
    <t>LOPEZ PERDOMO JUAN FELIPE</t>
  </si>
  <si>
    <t>HERNANDEZ NUNEZ JUAN CARLOS</t>
  </si>
  <si>
    <t>SANDOVAL PEÑALOZA JUAN GABRIEL</t>
  </si>
  <si>
    <t>SIERRA RAMIREZ JUAN CARLOS</t>
  </si>
  <si>
    <t>CARVAJAL URUENA JULIAN</t>
  </si>
  <si>
    <t>ESCOBAR DIAZ JULIAN ENRIQUE</t>
  </si>
  <si>
    <t>LEON AYALA ALBA LILIANA</t>
  </si>
  <si>
    <t>RODRIGUEZ BUSTAMANTE CAMILO ANDRES</t>
  </si>
  <si>
    <t>FUQUENE RODRIGUEZ LUIS ALEJANDRO</t>
  </si>
  <si>
    <t>ROZO PENAGOS LAURA YIBETH</t>
  </si>
  <si>
    <t xml:space="preserve">CASTRO GARCIA LEONARDO </t>
  </si>
  <si>
    <t>ORDONEZ BOHORQUEZ GERMAN</t>
  </si>
  <si>
    <t>ALBANIL GUZMAN LEONILDE</t>
  </si>
  <si>
    <t>RAMIREZ RODRIGUEZ HECTOR LEONARDO</t>
  </si>
  <si>
    <t>ALARCON PARRA LINA MARISOL</t>
  </si>
  <si>
    <t>MARIN PULGARIN LINA MARCELA</t>
  </si>
  <si>
    <t>GUARIN NARIÑO LINA MARIA</t>
  </si>
  <si>
    <t>MONROY GUTIERREZ LUIS LIBARDO</t>
  </si>
  <si>
    <t>MARTINEZ MESTRA LUIS ALBERTO</t>
  </si>
  <si>
    <t>FRANCO ULLOA LAURA MARCELA</t>
  </si>
  <si>
    <t xml:space="preserve">ROJAS SANCHEZ LORENA </t>
  </si>
  <si>
    <t>JURADO TRIANA LOURY MARCELA</t>
  </si>
  <si>
    <t>ROJAS PENARANDA LUIS ALEJANDRO</t>
  </si>
  <si>
    <t>LUGO DIAZ JOHN HAIDER</t>
  </si>
  <si>
    <t>PINEROS SILVA LUISA MARIBEL</t>
  </si>
  <si>
    <t>GARCIA FORERO LUZ ANGELA</t>
  </si>
  <si>
    <t>BARACALDO LADINO LYDA RUTH</t>
  </si>
  <si>
    <t>JULIAO FERREIRA MARIA FERNANDA</t>
  </si>
  <si>
    <t>VELASQUEZ OTALORA MARTHA ALEJANDRA</t>
  </si>
  <si>
    <t>MANJARRES MARY SOL DEL PILAR</t>
  </si>
  <si>
    <t>PERILLA AMORTEGUI VICTOR MANUEL</t>
  </si>
  <si>
    <t>LOPEZ CAMARGO YINETH MARCELA</t>
  </si>
  <si>
    <t>PIRAQUIVE VARGAS MARCELA ROCIO</t>
  </si>
  <si>
    <t>CASTANO GONZALEZ GLORIA MARCELA</t>
  </si>
  <si>
    <t>AJIACO AJIACO LEDYS MARCELA</t>
  </si>
  <si>
    <t>PINEROS PINEROS MARTHA CECILIA</t>
  </si>
  <si>
    <t>PACHON GALLEGO MARTHA MARCELA</t>
  </si>
  <si>
    <t>GONZALEZ SERNA MARGARITA MARIA</t>
  </si>
  <si>
    <t>PENA RIVERA MARGARITA MARIA</t>
  </si>
  <si>
    <t>GARCIA GOMEZ MARIA ISABEL</t>
  </si>
  <si>
    <t>JIMENEZ GOMEZ MARIA LUISA</t>
  </si>
  <si>
    <t>ROJAS DELGADO MARIA XIMENA</t>
  </si>
  <si>
    <t>VELASQUEZ NINO MARIA VICTORIA</t>
  </si>
  <si>
    <t>HERRERA ACUNA MARIO ENRIQUE</t>
  </si>
  <si>
    <t>RODRIGUEZ VALBUENA MIGUEL ANGEL</t>
  </si>
  <si>
    <t>AVILA MARTHA ALEYDA</t>
  </si>
  <si>
    <t>MARTINEZ RODRIGUEZ CARLOS ROBERTO</t>
  </si>
  <si>
    <t>MAYORGA RAMIREZ ANDRES EDGARDO</t>
  </si>
  <si>
    <t>MARTINEZ COTRINO ANA LUCIA</t>
  </si>
  <si>
    <t>MARTIN IBANEZ MIGUEL IGNACIO</t>
  </si>
  <si>
    <t>NEIRA CANTOR YENNY MILENA</t>
  </si>
  <si>
    <t>OROZCO NINO MIRTA ADRIANA</t>
  </si>
  <si>
    <t>GUTIERREZ CLAVIJO MIRYAM AMPARO</t>
  </si>
  <si>
    <t>TOVAR ROA MARTHA LUCIA</t>
  </si>
  <si>
    <t>MORENO TRIANA MYRIAM OLIVA</t>
  </si>
  <si>
    <t>LUNA GONZALEZ MONICA EDITH</t>
  </si>
  <si>
    <t>VALBUENA SALAMANCA MONICA ANDREA</t>
  </si>
  <si>
    <t>RAMIREZ RODRIGUEZ MONICA LILIANA</t>
  </si>
  <si>
    <t>QUINTERO BARBOSA MONICA ANDREA</t>
  </si>
  <si>
    <t xml:space="preserve">JIMENEZ CORAL MONICA </t>
  </si>
  <si>
    <t>MONTOYA CASTAÑEDA CHRISTIAN ALEXANDER</t>
  </si>
  <si>
    <t>CASTANEDA PARDO MYRIAM MARCIA ROCIO</t>
  </si>
  <si>
    <t>SUAREZ GOMEZ MARISOL</t>
  </si>
  <si>
    <t>QUINTERO TRIANA ELIANA ROCIO</t>
  </si>
  <si>
    <t>RODRIGUEZ QUIÑONES NANCY PATRICIA</t>
  </si>
  <si>
    <t>ROJAS PINEDA NANCY YAZMIN</t>
  </si>
  <si>
    <t>CORREA PINILLA NELLY YOHANNA</t>
  </si>
  <si>
    <t>MENDEZ VALDERRAMA NORMA ESPERANZA</t>
  </si>
  <si>
    <t>PEREZ RUBIO NESTOR EDUARDO</t>
  </si>
  <si>
    <t>VELASQUEZ RODRIGUEZ NELSON ALBEIRO</t>
  </si>
  <si>
    <t>OJEDA GOMEZ JULIE MARITZA</t>
  </si>
  <si>
    <t>OJEDA GOMEZ OSCAR JAVIER</t>
  </si>
  <si>
    <t>CASTANEDA FERNANDEZ JORGE ALIRIO</t>
  </si>
  <si>
    <t>ORTEGA MARTINEZ JUAN PABLO</t>
  </si>
  <si>
    <t>GAMBOA MONTENEGRO OSCAR MAURICIO</t>
  </si>
  <si>
    <t>VILLATE RODRIGUEZ OSCAR ALEJANDRO</t>
  </si>
  <si>
    <t>GUAYACUNDO MARTINEZ JULIETH PAOLA</t>
  </si>
  <si>
    <t>VILLEGAS VARGAS PATRICIA INES</t>
  </si>
  <si>
    <t>MARTINEZ MENDEZ PAULA ANDREA</t>
  </si>
  <si>
    <t>GONZALEZ CANON PUBLIO</t>
  </si>
  <si>
    <t>PINZON FORERO ANDRES EDGARDO</t>
  </si>
  <si>
    <t>RAMIREZ SALAZAR JULIO CESAR</t>
  </si>
  <si>
    <t>LEON BARRERA PEDRO FELIPE</t>
  </si>
  <si>
    <t>MACIAS LONDONO PAOLA VIVIANA</t>
  </si>
  <si>
    <t>BLANCO LANAO RUBY MILENA</t>
  </si>
  <si>
    <t>CASADIEGO CASTANEDA RAFAEL ALBERTO</t>
  </si>
  <si>
    <t>DURAN MANOVACIA RICARDO ANDRES</t>
  </si>
  <si>
    <t>DUARTE MARTINEZ DIANA CRISTINA</t>
  </si>
  <si>
    <t>GARCIA SOPO RODRIGO</t>
  </si>
  <si>
    <t>MENDOZA NUNEZ RICARDO</t>
  </si>
  <si>
    <t>TORRES ARTUNDUAGA RICARDO</t>
  </si>
  <si>
    <t xml:space="preserve">PAVA MARTINEZ RICARDO </t>
  </si>
  <si>
    <t>RUBIANO MUÑOZ GUILLERMO ANDRES</t>
  </si>
  <si>
    <t>RIVERA PULIDO SANDRA DEL PILAR</t>
  </si>
  <si>
    <t>SANCHEZ HERNANDEZ YADY ANDREA</t>
  </si>
  <si>
    <t>HENAO URREA ANDREA DEL PILAR</t>
  </si>
  <si>
    <t>SARMIENTO FERNANDEZ AMPARO</t>
  </si>
  <si>
    <t>BARENO DUENAS SANDRA MILENA</t>
  </si>
  <si>
    <t>ACUNA RAMIREZ SERGIO EDUARDO</t>
  </si>
  <si>
    <t>MONTANA RUIZ SILVIA ALEJANDRA</t>
  </si>
  <si>
    <t>OLAYA SANDRA IVON</t>
  </si>
  <si>
    <t>RAMIREZ TORRES SULLY DAYANA</t>
  </si>
  <si>
    <t xml:space="preserve">JIMENEZ SAENZ KAREN </t>
  </si>
  <si>
    <t>SILVA TORRES NOHORA SOFIA</t>
  </si>
  <si>
    <t>MATALLANA FIERRO DIEGO ALEJANDRO</t>
  </si>
  <si>
    <t>RUBIO HERRERA NADYA VANNESSA</t>
  </si>
  <si>
    <t>VIRGUEZ SANDRA YOVANNA</t>
  </si>
  <si>
    <t>AREVALO QUIJANO WILLY</t>
  </si>
  <si>
    <t>SALDANA VERGARA WALTER</t>
  </si>
  <si>
    <t>BAUTISTA DIAZ YOLIMA ANGELICA</t>
  </si>
  <si>
    <t>DIAZ POSADA YENNY ANDREA</t>
  </si>
  <si>
    <t>CASTELLANOS CASTELLANOS YUDDY MILENA</t>
  </si>
  <si>
    <t>SANTAMARIA ARDILA YESID EFREN</t>
  </si>
  <si>
    <t xml:space="preserve">PATARROYO PEREZ YENIFER </t>
  </si>
  <si>
    <t>ARDILA PINEROS JENNY ALEXANDRA</t>
  </si>
  <si>
    <t>CARDENAS PENUELA YOLANDA</t>
  </si>
  <si>
    <t>PEREZ PENALOSA HERNANDO AUGUSTO</t>
  </si>
  <si>
    <t>GALINDO BECERRA CARLOS ANDRES</t>
  </si>
  <si>
    <t>CORREA SANCHEZ CARLOS ALBERTO</t>
  </si>
  <si>
    <t>GONZALEZ RIVERA JENNY LISET</t>
  </si>
  <si>
    <t>GOYENECHE TORRES MARTHA CAROLINA</t>
  </si>
  <si>
    <t>GUEVARA ARAOZ ANDREA CAROLINA</t>
  </si>
  <si>
    <t>LEON QUITT HILDEGARD MATILDA</t>
  </si>
  <si>
    <t>MOYA CHAVES ANDREA PATRICIA</t>
  </si>
  <si>
    <t>MUNOZ BRAVO ANGELICA JHOANNA</t>
  </si>
  <si>
    <t>OCHOA RAMIREZ LUCILA ADRIANA</t>
  </si>
  <si>
    <t>RAMIREZ VARGAS VICTOR MANUEL</t>
  </si>
  <si>
    <t>RODRIGUEZ ROJAS YOHANA ANDREA</t>
  </si>
  <si>
    <t>SUAREZ NAVARRETE DIEGO RONALT</t>
  </si>
  <si>
    <t>PATRICIA RINCON SANDRA PATRICIA</t>
  </si>
  <si>
    <t>URREA RESTREPO DIEGO ALONSO</t>
  </si>
  <si>
    <t>VALDIVIESO CASTEBLANCO JESSICA ANDREA</t>
  </si>
  <si>
    <t>CUESTAS CASTRO CRISTHIAN EDUARDO</t>
  </si>
  <si>
    <t xml:space="preserve">CASTELLANOS ROMERO OMAR </t>
  </si>
  <si>
    <t>VARGAS NINO ARISTOBULO</t>
  </si>
  <si>
    <t>PENA SARMIENTO INES CONSTANZA</t>
  </si>
  <si>
    <t>LONDONO GAMBOA FABIO ERNESTO</t>
  </si>
  <si>
    <t>GONZALEZ NINO LUZ STELLA</t>
  </si>
  <si>
    <t>SUAREZ CARRENO JOSE LIBARDO</t>
  </si>
  <si>
    <t>CASTANO CASTRILLON MYRIAM</t>
  </si>
  <si>
    <t>NINO DE SALAZAR EDILMA</t>
  </si>
  <si>
    <t>RODRIGUEZ PATINO EDUARDO</t>
  </si>
  <si>
    <t>VASQUEZ ALZATE FLOR MARLENY</t>
  </si>
  <si>
    <t>AVENDANO QUINTANA JORGE WILSON</t>
  </si>
  <si>
    <t>ORDONEZ CASANOVA CONSUELO LILIANA</t>
  </si>
  <si>
    <t>MARTINEZ PINEROS CARMEN ELISA</t>
  </si>
  <si>
    <t>SIERRA SANTOS JOSE ANIBAL</t>
  </si>
  <si>
    <t>DUQUE FORERO MARIA ESPERANZA</t>
  </si>
  <si>
    <t>MARTIN PULIDO NEIGER AMPARO</t>
  </si>
  <si>
    <t>BOLIVAR GARCIA GERMAN ALBERTO</t>
  </si>
  <si>
    <t>PINILLA HOYOS MARIA IVONE ASTRID</t>
  </si>
  <si>
    <t>GARCIA HERNANDEZ ANGELA MARCELA</t>
  </si>
  <si>
    <t>GONZALEZ SANCHEZ ANGEL HERNANDO</t>
  </si>
  <si>
    <t>PARRA HERNANDEZ BRIYITT XIMENA</t>
  </si>
  <si>
    <t xml:space="preserve">ABRIL NAJAR SOLANYI </t>
  </si>
  <si>
    <t xml:space="preserve">ALFONSO CALVO MARIA DEL PILAR </t>
  </si>
  <si>
    <t xml:space="preserve">ALFONSO GARZON DIANA CATALINA </t>
  </si>
  <si>
    <t xml:space="preserve">ALVAREZ ROMERO FRANCY YAMILE </t>
  </si>
  <si>
    <t xml:space="preserve">AMAYA OSORIO ASLIN YISELL </t>
  </si>
  <si>
    <t xml:space="preserve">APONTE BECERRA DAVID ALEXANDER </t>
  </si>
  <si>
    <t xml:space="preserve">AVELLANEDA DAZA LESLIE ALEJANDRA </t>
  </si>
  <si>
    <t xml:space="preserve">AVILA RODRIGUEZ SONIA MIREYA </t>
  </si>
  <si>
    <t xml:space="preserve">BARRERA CASTAÑEDA FRANKLIN EFREN </t>
  </si>
  <si>
    <t xml:space="preserve">BENAVIDES BENITEZ SANDRA PATRICIA </t>
  </si>
  <si>
    <t xml:space="preserve">BURITICA MEJIA JULIAN ANDRES </t>
  </si>
  <si>
    <t xml:space="preserve">CAMACHO MALDONADO ERICK EDUARDO </t>
  </si>
  <si>
    <t>CARDONA TIRADO GLORIA YULIETH</t>
  </si>
  <si>
    <t xml:space="preserve">CASTELBLANCO SEPULVEDA JUAN FELIPE </t>
  </si>
  <si>
    <t xml:space="preserve">CASTRO BURITICA ADRIAN FERNANDO </t>
  </si>
  <si>
    <t xml:space="preserve">CESPEDES HERRERA HECTOR JOSE </t>
  </si>
  <si>
    <t>CONTRERAS BENAVIDES LEANDRO SEBASTIAN</t>
  </si>
  <si>
    <t xml:space="preserve">CRUZ MALAGON WILLIAM FERNANDO </t>
  </si>
  <si>
    <t xml:space="preserve">ESPINOSA LOPEZ ANA MARIA </t>
  </si>
  <si>
    <t xml:space="preserve">FLECHAS TORRES AMANDA VIVIANA </t>
  </si>
  <si>
    <t xml:space="preserve">FLOREZ CASTRO ERWIN FABIAN </t>
  </si>
  <si>
    <t xml:space="preserve">GALLEGO RUIZ ANDREA PATRICIA </t>
  </si>
  <si>
    <t xml:space="preserve">GIRALDO ARISTIZABAL GLORIA AMPARO </t>
  </si>
  <si>
    <t xml:space="preserve">GIRALDO ARISTIZABAL JOSE FERNANDO </t>
  </si>
  <si>
    <t>GOMEZ ZULUAGA MARIA ALEXANDRA</t>
  </si>
  <si>
    <t xml:space="preserve">GUEVARA TOVAR DIANA ALEXANDRA </t>
  </si>
  <si>
    <t xml:space="preserve">GUTIERREZ PEREZ CLAUDIA INES </t>
  </si>
  <si>
    <t xml:space="preserve">HENAO PARDO LORENA </t>
  </si>
  <si>
    <t>JARA RIVEROS KAREN GIULIANA</t>
  </si>
  <si>
    <t xml:space="preserve">LAGUNA HIDALGO CLAUDIA LILIANA </t>
  </si>
  <si>
    <t xml:space="preserve">MEJIA GOMEZ SANDRA PATRICIA </t>
  </si>
  <si>
    <t xml:space="preserve">MILLAN GUTIERREZ VIVIANA MARIA </t>
  </si>
  <si>
    <t xml:space="preserve">MONTAÑO MORALES SANDRA PATRICIA </t>
  </si>
  <si>
    <t xml:space="preserve">MORALES SOCHA CATHERINE </t>
  </si>
  <si>
    <t xml:space="preserve">OCHOA LEAL CELMIRA BEATRIZ </t>
  </si>
  <si>
    <t xml:space="preserve">PAEZ GUZMAN DIANA PATRICIA </t>
  </si>
  <si>
    <t xml:space="preserve">PALACIOS CHAVARRIA YULY SLEY </t>
  </si>
  <si>
    <t xml:space="preserve">PALACIOS LARA JOHANNA SMITH </t>
  </si>
  <si>
    <t xml:space="preserve">PEDRAZA AGUILLON ALIDE YOMARI </t>
  </si>
  <si>
    <t xml:space="preserve">PEÑA HERRERA ELVIS ALEXANDER </t>
  </si>
  <si>
    <t xml:space="preserve">PISCO SALCEDO NATALIA IVONNE </t>
  </si>
  <si>
    <t xml:space="preserve">PRIETO RODRIGUEZ PATRICIA </t>
  </si>
  <si>
    <t xml:space="preserve">PULIDO MOLINA WILLIAM ENRIQUE </t>
  </si>
  <si>
    <t xml:space="preserve">RAMIREZ GOMEZ JOHN JAIRO </t>
  </si>
  <si>
    <t xml:space="preserve">RAMIREZ  LITZA LILIANA </t>
  </si>
  <si>
    <t xml:space="preserve">ROJAS LOPEZ CAROLINA </t>
  </si>
  <si>
    <t>ROMERO QUIÑONES JENNY ALEJANDRA</t>
  </si>
  <si>
    <t xml:space="preserve">ROSAS HURTADO JOSE MAURICIO </t>
  </si>
  <si>
    <t xml:space="preserve">SANCHEZ MUNAR JUAN PABLO </t>
  </si>
  <si>
    <t>SIMBAQUEBA MORENO CAMILO ANDRES</t>
  </si>
  <si>
    <t xml:space="preserve">SUAREZ FORERO JUAN FELIPE </t>
  </si>
  <si>
    <t xml:space="preserve">URIBE GALINDO SANDRA CAMILA </t>
  </si>
  <si>
    <t>VALDES JARAMILLO MARIA ANDREA</t>
  </si>
  <si>
    <t xml:space="preserve">VALENCIA BURITICA GLORIA HELENA </t>
  </si>
  <si>
    <t xml:space="preserve">VIDAL RODRIGUEZ DIANA MILENA </t>
  </si>
  <si>
    <t xml:space="preserve">SEGURA PULIDO JUAN FERNANDO </t>
  </si>
  <si>
    <t>CETARES BORDA RAFAEL EDUARDO</t>
  </si>
  <si>
    <t>CUERVO GARZON ANDRES</t>
  </si>
  <si>
    <t>ARIAS URREA FABIO LEONARDO</t>
  </si>
  <si>
    <t>PEÑA MATEUS MAYRA ALEJANDRA</t>
  </si>
  <si>
    <t xml:space="preserve">ACERO MORENO ALEXANDER </t>
  </si>
  <si>
    <t xml:space="preserve">ARCIA PARRA NORALDY </t>
  </si>
  <si>
    <t xml:space="preserve">ARDILA CARDOZO FERNANDO </t>
  </si>
  <si>
    <t xml:space="preserve">AREVALO RINCON YENNY SAMANTHA </t>
  </si>
  <si>
    <t xml:space="preserve">AVILA OSPINA YINETH CHARLYN </t>
  </si>
  <si>
    <t xml:space="preserve">BAQUERO CHAVES DIANA CAROLINA </t>
  </si>
  <si>
    <t xml:space="preserve">CASTIBLANCO GOMEZ ISMAEL ARTURO </t>
  </si>
  <si>
    <t xml:space="preserve">CAYCEDO RIOS DIANA CAROLINA </t>
  </si>
  <si>
    <t xml:space="preserve">COBA LOPEZ MONICA ANDREA </t>
  </si>
  <si>
    <t xml:space="preserve">CUBIDES VEGA LUIS EDUARDO </t>
  </si>
  <si>
    <t xml:space="preserve">DIAZ TRIANA SONIA VIVIANA </t>
  </si>
  <si>
    <t xml:space="preserve">DONATO VALDES NATHALI </t>
  </si>
  <si>
    <t xml:space="preserve">DUQUE ROJAS IVAN CAMILO </t>
  </si>
  <si>
    <t xml:space="preserve">ECHEVERRI RAMIREZ ELIZABETH </t>
  </si>
  <si>
    <t>ESTEBAN LOPEZ ANDRES FELIPE</t>
  </si>
  <si>
    <t xml:space="preserve">FORERO PENAGOS SARA ISABEL </t>
  </si>
  <si>
    <t xml:space="preserve">GAMBA VARGAS JULIAN </t>
  </si>
  <si>
    <t xml:space="preserve">GOMEZ QUINTERO OSCAR ALEXANDER </t>
  </si>
  <si>
    <t xml:space="preserve">GONZALEZ CANIZALES AURA DANIELA </t>
  </si>
  <si>
    <t xml:space="preserve">GRAJALES SANCHEZ PAULA ANDREA </t>
  </si>
  <si>
    <t xml:space="preserve">GUERRERO ALVARADO ERASMO </t>
  </si>
  <si>
    <t>GUZMAN BELTRAN LAURA ROSANA</t>
  </si>
  <si>
    <t xml:space="preserve">GUZMAN HUERFANO FERNEY ALEXEI </t>
  </si>
  <si>
    <t xml:space="preserve">LEON SERRANO LUISA MARIA </t>
  </si>
  <si>
    <t xml:space="preserve">LIZARAZO CONTRERAS VIVIANA </t>
  </si>
  <si>
    <t xml:space="preserve">LOPEZ PEÑA ANDREA PAOLA </t>
  </si>
  <si>
    <t xml:space="preserve">MENESES VEGA BETTY JISEL </t>
  </si>
  <si>
    <t xml:space="preserve">MOGOLLON BASTO STELLA </t>
  </si>
  <si>
    <t>MORA NIÑO JULIAN CAMILO</t>
  </si>
  <si>
    <t xml:space="preserve">MORALES CORTES ANDRES CAMILO </t>
  </si>
  <si>
    <t>MORENO  FREDY</t>
  </si>
  <si>
    <t xml:space="preserve">MURCIA ABRIL JENNIFER </t>
  </si>
  <si>
    <t xml:space="preserve">MURCIA ESPITIA DIANA CAROLINA </t>
  </si>
  <si>
    <t xml:space="preserve">ORTEGA MARTINEZ ANGELICA MARIA </t>
  </si>
  <si>
    <t xml:space="preserve">PERTUZ MIER ALEJANDRA MARIA </t>
  </si>
  <si>
    <t xml:space="preserve">PINEDA GOMEZ MARIA ISABEL </t>
  </si>
  <si>
    <t xml:space="preserve">PINTO HERRERA JENISSEI FIORELLA </t>
  </si>
  <si>
    <t xml:space="preserve">PUENTES FORERO WILMAR CAMILO </t>
  </si>
  <si>
    <t xml:space="preserve">PULIDO TOVAR NYDIA YAMILE </t>
  </si>
  <si>
    <t xml:space="preserve">RODRIGUEZ BALLEN DIANA YAMILE </t>
  </si>
  <si>
    <t xml:space="preserve">SABOGAL PINZON ANGELA NATALIA </t>
  </si>
  <si>
    <t xml:space="preserve">SANCHEZ QUECAN DAVID FERNANDO </t>
  </si>
  <si>
    <t xml:space="preserve">SERRANO ROJAS FRANCY LORENA </t>
  </si>
  <si>
    <t>SERRATO GUTIERREZ HENRY JULIAN</t>
  </si>
  <si>
    <t xml:space="preserve">TALERO CABREJO SABINA </t>
  </si>
  <si>
    <t xml:space="preserve">VARGAS ARRUBLA BIBIANA </t>
  </si>
  <si>
    <t>VASQUEZ RODRIGUEZ LAURA MARCELA</t>
  </si>
  <si>
    <t xml:space="preserve">VELASQUEZ VARGAS CAROLINA </t>
  </si>
  <si>
    <t xml:space="preserve">VILLEGAS AMAR SAFAA KARIME </t>
  </si>
  <si>
    <t>ZAMORA CADENA CLAUDIA FERNANDA</t>
  </si>
  <si>
    <t>DIAZ PATARROYO ANA BETTY</t>
  </si>
  <si>
    <t>LOPEZ PINTO MAURICIO</t>
  </si>
  <si>
    <t xml:space="preserve">RAYO MONTAÑA RICARDO CESAR </t>
  </si>
  <si>
    <t>ACEVEDO ARIAS MONICA ANDREA</t>
  </si>
  <si>
    <t>APONTE BUITRAGO DEICY PAOLA</t>
  </si>
  <si>
    <t>AVENDAÑO  ALI JOSE</t>
  </si>
  <si>
    <t>BAHAMON MANCERA MARIA FERNANDA</t>
  </si>
  <si>
    <t>BALAGUERA MESA LAURA SOFIA</t>
  </si>
  <si>
    <t>BOHORQUEZ GONZALEZ LILIANA ANDREA</t>
  </si>
  <si>
    <t>BULLA HERNANDEZ CLAUDIA MARCELA</t>
  </si>
  <si>
    <t>CAMACHO RODRIGUEZ MONICA LILIANA</t>
  </si>
  <si>
    <t xml:space="preserve">CARDENAS RIVERA CATALINA </t>
  </si>
  <si>
    <t>CASTRO CHAPARRO FREDY LEONARDO</t>
  </si>
  <si>
    <t>CONDE FRANCO FRANCISCO JOSE</t>
  </si>
  <si>
    <t>CORDOBA PARADA WENDY MARLENE</t>
  </si>
  <si>
    <t>CUELLAR GARCIA ALEX ALFONSO</t>
  </si>
  <si>
    <t>CUELLAR LEDEZMA MILTON FERNANDO</t>
  </si>
  <si>
    <t>FAJARDO QUINTANA CARLOS FRANCISCO</t>
  </si>
  <si>
    <t>GARCIA TRASLAVINA JORGE ANDRES</t>
  </si>
  <si>
    <t>GUTIERREZ CARRILLO JULIAN LEONARDO</t>
  </si>
  <si>
    <t>GUTIERREZ SOTO MARI ALEJANDRA</t>
  </si>
  <si>
    <t>HERNANDEZ JIMENEZ LILIANA MARIA</t>
  </si>
  <si>
    <t xml:space="preserve">LOPERA PINEDA MARISOL </t>
  </si>
  <si>
    <t>LOPEZ BOLANOS DANIEL GERARDO</t>
  </si>
  <si>
    <t>LOPEZ GOMEZ LAURA ERIKA</t>
  </si>
  <si>
    <t>LOZANO BERMUDEZ DIANA MARIA</t>
  </si>
  <si>
    <t>LUCENA FUENTES JUAN CARLOS</t>
  </si>
  <si>
    <t>MARTINEZ SALAZAR CAMILO ANDRES</t>
  </si>
  <si>
    <t>MENDEZ BOLIVAR DIANA MARCELA</t>
  </si>
  <si>
    <t>MORALES ROMERO SINDY MELISSA</t>
  </si>
  <si>
    <t xml:space="preserve">MORENO GALVIS ALEJANDRO </t>
  </si>
  <si>
    <t>NUÑEZ BOJACA LUIS CARLOS</t>
  </si>
  <si>
    <t>OBANDO MAHECHA GLORIA ESPERANZA</t>
  </si>
  <si>
    <t>OLAYA LOPEZ LEIDY JOHANA</t>
  </si>
  <si>
    <t>OSUNA MONROY DIANA LORENA</t>
  </si>
  <si>
    <t>PARADA GARCIA DIANA CRISTINA</t>
  </si>
  <si>
    <t>PEÑA SARMIENTO JENNY LILIANA</t>
  </si>
  <si>
    <t>PEREZ AREVALO JOAQUIN ANDRES</t>
  </si>
  <si>
    <t>PEREZ GONZALEZ MARIA ELENA</t>
  </si>
  <si>
    <t>POVEDA FORERO DIANA MILENA</t>
  </si>
  <si>
    <t xml:space="preserve">PUPO ESCOBAR ERICK </t>
  </si>
  <si>
    <t>QUEVEDO RINCON YULI CATALINA</t>
  </si>
  <si>
    <t>QUIJANO ARIAS KAREN PAOLA</t>
  </si>
  <si>
    <t xml:space="preserve">RINCON ALFONSO ANDRES </t>
  </si>
  <si>
    <t>RINCON CORTES LETICIA MARCELA</t>
  </si>
  <si>
    <t>RODRIGUEZ ABELLA ANA MARIA</t>
  </si>
  <si>
    <t>RODRIGUEZ PARRA BLANCA CECILIA</t>
  </si>
  <si>
    <t>ROMAN ORTIZ CARLOS DARIO</t>
  </si>
  <si>
    <t>ROMERO ACERO JUAN CARLOS</t>
  </si>
  <si>
    <t>ROMERO GARZON ADRIANA PAOLA</t>
  </si>
  <si>
    <t>ROZO ROMERO ASTRID JULIETH</t>
  </si>
  <si>
    <t>TELLEZ HUERTAS CHRISTIAN CAMILO</t>
  </si>
  <si>
    <t>VALENCIA VALENCIA GINA LISETTE</t>
  </si>
  <si>
    <t>VILLANUEVA SANCHEZ LILIANA PAOLA</t>
  </si>
  <si>
    <t>BENAVIDES CEPEDA ANA MILENA</t>
  </si>
  <si>
    <t>GUEVARA NAVARRETE HUGO GIOVANNI</t>
  </si>
  <si>
    <t>CARDENAS MATEUS ANDREA DEL PILAR</t>
  </si>
  <si>
    <t>MONTOYA GARZON WILSON AUGUSTO</t>
  </si>
  <si>
    <t>TRUJILLO GALVIS ANDRES FELIPE</t>
  </si>
  <si>
    <t>ALVARADO PINEDA LUZMILA ISABEL</t>
  </si>
  <si>
    <t>ANGARITA PUENTES ENITH LORENA</t>
  </si>
  <si>
    <t>ARANDA GONZALEZ MONICA ROCIO</t>
  </si>
  <si>
    <t xml:space="preserve">ARANGO GARCIA LORENA </t>
  </si>
  <si>
    <t>BAQUERO REY JANNETH PAOLA</t>
  </si>
  <si>
    <t xml:space="preserve">BORDA DIAZ DANIELA </t>
  </si>
  <si>
    <t>CALDERON NIÑO JUAN PABLO</t>
  </si>
  <si>
    <t xml:space="preserve">CARABALLO BUITRAGO ELIZABETH </t>
  </si>
  <si>
    <t>CASTRO PEREZ MIGUEL ALFONSO</t>
  </si>
  <si>
    <t>CAVIEDES CORTES JONATHAN FRANCISCO</t>
  </si>
  <si>
    <t>CORZO LIZARAZO JAIRO ENRIQUE</t>
  </si>
  <si>
    <t>CRUZ QUINTERO LAURA CAROLINA</t>
  </si>
  <si>
    <t>CUBILLOS TORROLEDO LINA ROCIO</t>
  </si>
  <si>
    <t>CUERVO MESA SANDRA LILIANA</t>
  </si>
  <si>
    <t>DAZA PICO ALVARO LEONARDO</t>
  </si>
  <si>
    <t>FLOREZ ROA JIMMY ESTIVEN</t>
  </si>
  <si>
    <t>GAVIRIA ZABALA LAURA CAROLINA</t>
  </si>
  <si>
    <t xml:space="preserve">MALAGON FIGUEROA ANDRES </t>
  </si>
  <si>
    <t>MARIN BEJARANO JEIMY PAOLA</t>
  </si>
  <si>
    <t>MARTINEZ PINEDA PABLO ENRIQUE</t>
  </si>
  <si>
    <t>MARULANDA TRIANA CINDY JINNANS</t>
  </si>
  <si>
    <t>MORENO SIERRA LUIS HERNAN</t>
  </si>
  <si>
    <t>NOREÑA TRASLAVIÑA KELY JOHANA</t>
  </si>
  <si>
    <t>PARDO HIGUERA FABIAN ALEXIS</t>
  </si>
  <si>
    <t>PARDO SALAZAR JOSE DAVID</t>
  </si>
  <si>
    <t>PORRAS HUERTAS MARTHA LILIANA</t>
  </si>
  <si>
    <t>RUBIO AMAZO JULY ANGELICA</t>
  </si>
  <si>
    <t>RUBIO PEREZ VICTORIA EUGENIA</t>
  </si>
  <si>
    <t>RUEDA RODRIGUEZ JUAN SEBASTIAN</t>
  </si>
  <si>
    <t>SANCHEZ ARIAS KAREN SHIRLEY</t>
  </si>
  <si>
    <t>SORACIPA ORTIZ NICOLE DANIELA</t>
  </si>
  <si>
    <t>TELLEZ NAVIA YEISON STEVE</t>
  </si>
  <si>
    <t>URREA SARMIENTO JUAN CARLOS</t>
  </si>
  <si>
    <t>VALDEBLANQUEZ  DIANA CAROLINA</t>
  </si>
  <si>
    <t>ZARATE TRUJILLO SOLANGE CAROLINA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</si>
</sst>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General_)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</numFmts>
  <fonts count="39">
    <font>
      <sz val="10"/>
      <name val="Arial"/>
      <family val="0"/>
    </font>
    <font>
      <u val="single"/>
      <sz val="11"/>
      <color indexed="36"/>
      <name val="Book Antiqua"/>
      <family val="1"/>
    </font>
    <font>
      <u val="single"/>
      <sz val="11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5"/>
  <sheetViews>
    <sheetView tabSelected="1" zoomScalePageLayoutView="0" workbookViewId="0" topLeftCell="A1">
      <selection activeCell="A1" sqref="A1:A1525"/>
    </sheetView>
  </sheetViews>
  <sheetFormatPr defaultColWidth="0" defaultRowHeight="12.75"/>
  <cols>
    <col min="1" max="1" width="49.140625" style="2" bestFit="1" customWidth="1"/>
    <col min="2" max="16384" width="11.421875" style="0" hidden="1" customWidth="1"/>
  </cols>
  <sheetData>
    <row r="1" ht="15.75">
      <c r="A1" s="3" t="s">
        <v>138</v>
      </c>
    </row>
    <row r="2" ht="15.75">
      <c r="A2" s="3" t="s">
        <v>1322</v>
      </c>
    </row>
    <row r="3" ht="15.75">
      <c r="A3" s="3" t="s">
        <v>1382</v>
      </c>
    </row>
    <row r="4" ht="15.75">
      <c r="A4" s="3" t="s">
        <v>879</v>
      </c>
    </row>
    <row r="5" ht="15.75">
      <c r="A5" s="3" t="s">
        <v>139</v>
      </c>
    </row>
    <row r="6" ht="15.75">
      <c r="A6" s="3" t="s">
        <v>1049</v>
      </c>
    </row>
    <row r="7" ht="15.75">
      <c r="A7" s="3" t="s">
        <v>1435</v>
      </c>
    </row>
    <row r="8" ht="15.75">
      <c r="A8" s="3" t="s">
        <v>140</v>
      </c>
    </row>
    <row r="9" ht="15.75">
      <c r="A9" s="3" t="s">
        <v>141</v>
      </c>
    </row>
    <row r="10" ht="15.75">
      <c r="A10" s="4" t="s">
        <v>917</v>
      </c>
    </row>
    <row r="11" ht="15.75">
      <c r="A11" s="4" t="s">
        <v>900</v>
      </c>
    </row>
    <row r="12" ht="15.75">
      <c r="A12" s="4" t="s">
        <v>901</v>
      </c>
    </row>
    <row r="13" ht="15.75">
      <c r="A13" s="3" t="s">
        <v>940</v>
      </c>
    </row>
    <row r="14" ht="15.75">
      <c r="A14" s="3" t="s">
        <v>142</v>
      </c>
    </row>
    <row r="15" ht="15.75">
      <c r="A15" s="3" t="s">
        <v>143</v>
      </c>
    </row>
    <row r="16" ht="15.75">
      <c r="A16" s="3" t="s">
        <v>1266</v>
      </c>
    </row>
    <row r="17" ht="15.75">
      <c r="A17" s="3" t="s">
        <v>144</v>
      </c>
    </row>
    <row r="18" ht="15.75">
      <c r="A18" s="3" t="s">
        <v>880</v>
      </c>
    </row>
    <row r="19" ht="15.75">
      <c r="A19" s="3" t="s">
        <v>145</v>
      </c>
    </row>
    <row r="20" ht="15.75">
      <c r="A20" s="3" t="s">
        <v>982</v>
      </c>
    </row>
    <row r="21" ht="15.75">
      <c r="A21" s="3" t="s">
        <v>146</v>
      </c>
    </row>
    <row r="22" ht="15.75">
      <c r="A22" s="4" t="s">
        <v>1133</v>
      </c>
    </row>
    <row r="23" ht="15.75">
      <c r="A23" s="4" t="s">
        <v>1202</v>
      </c>
    </row>
    <row r="24" ht="15.75">
      <c r="A24" s="3" t="s">
        <v>1182</v>
      </c>
    </row>
    <row r="25" ht="15.75">
      <c r="A25" s="3" t="s">
        <v>881</v>
      </c>
    </row>
    <row r="26" ht="15.75">
      <c r="A26" s="3" t="s">
        <v>147</v>
      </c>
    </row>
    <row r="27" ht="15.75">
      <c r="A27" s="3" t="s">
        <v>1158</v>
      </c>
    </row>
    <row r="28" ht="15.75">
      <c r="A28" s="3" t="s">
        <v>1180</v>
      </c>
    </row>
    <row r="29" ht="15.75">
      <c r="A29" s="3" t="s">
        <v>148</v>
      </c>
    </row>
    <row r="30" ht="15.75">
      <c r="A30" s="4" t="s">
        <v>1014</v>
      </c>
    </row>
    <row r="31" ht="15.75">
      <c r="A31" s="3" t="s">
        <v>149</v>
      </c>
    </row>
    <row r="32" ht="15.75">
      <c r="A32" s="3" t="s">
        <v>1002</v>
      </c>
    </row>
    <row r="33" ht="15.75">
      <c r="A33" s="3" t="s">
        <v>150</v>
      </c>
    </row>
    <row r="34" ht="15.75">
      <c r="A34" s="3" t="s">
        <v>1323</v>
      </c>
    </row>
    <row r="35" ht="15.75">
      <c r="A35" s="3" t="s">
        <v>1324</v>
      </c>
    </row>
    <row r="36" ht="15.75">
      <c r="A36" s="4" t="s">
        <v>902</v>
      </c>
    </row>
    <row r="37" ht="15.75">
      <c r="A37" s="3" t="s">
        <v>92</v>
      </c>
    </row>
    <row r="38" ht="15.75">
      <c r="A38" s="3" t="s">
        <v>151</v>
      </c>
    </row>
    <row r="39" ht="15.75">
      <c r="A39" s="3" t="s">
        <v>999</v>
      </c>
    </row>
    <row r="40" ht="15.75">
      <c r="A40" s="3" t="s">
        <v>882</v>
      </c>
    </row>
    <row r="41" ht="15.75">
      <c r="A41" s="3" t="s">
        <v>152</v>
      </c>
    </row>
    <row r="42" ht="15.75">
      <c r="A42" s="4" t="s">
        <v>1491</v>
      </c>
    </row>
    <row r="43" ht="15.75">
      <c r="A43" s="3" t="s">
        <v>153</v>
      </c>
    </row>
    <row r="44" ht="15.75">
      <c r="A44" s="3" t="s">
        <v>1325</v>
      </c>
    </row>
    <row r="45" ht="15.75">
      <c r="A45" s="4" t="s">
        <v>1024</v>
      </c>
    </row>
    <row r="46" ht="15.75">
      <c r="A46" s="3" t="s">
        <v>109</v>
      </c>
    </row>
    <row r="47" ht="15.75">
      <c r="A47" s="3" t="s">
        <v>154</v>
      </c>
    </row>
    <row r="48" ht="15.75">
      <c r="A48" s="3" t="s">
        <v>155</v>
      </c>
    </row>
    <row r="49" ht="15.75">
      <c r="A49" s="3" t="s">
        <v>156</v>
      </c>
    </row>
    <row r="50" ht="15.75">
      <c r="A50" s="3" t="s">
        <v>992</v>
      </c>
    </row>
    <row r="51" ht="15.75">
      <c r="A51" s="3" t="s">
        <v>157</v>
      </c>
    </row>
    <row r="52" ht="15.75">
      <c r="A52" s="3" t="s">
        <v>158</v>
      </c>
    </row>
    <row r="53" ht="15.75">
      <c r="A53" s="3" t="s">
        <v>1326</v>
      </c>
    </row>
    <row r="54" ht="15.75">
      <c r="A54" s="3" t="s">
        <v>110</v>
      </c>
    </row>
    <row r="55" ht="15.75">
      <c r="A55" s="3" t="s">
        <v>1136</v>
      </c>
    </row>
    <row r="56" ht="15.75">
      <c r="A56" s="3" t="s">
        <v>936</v>
      </c>
    </row>
    <row r="57" ht="15.75">
      <c r="A57" s="3" t="s">
        <v>159</v>
      </c>
    </row>
    <row r="58" ht="15.75">
      <c r="A58" s="4" t="s">
        <v>1492</v>
      </c>
    </row>
    <row r="59" ht="15.75">
      <c r="A59" s="3" t="s">
        <v>160</v>
      </c>
    </row>
    <row r="60" ht="15.75">
      <c r="A60" s="3" t="s">
        <v>161</v>
      </c>
    </row>
    <row r="61" ht="15.75">
      <c r="A61" s="3" t="s">
        <v>162</v>
      </c>
    </row>
    <row r="62" ht="15.75">
      <c r="A62" s="3" t="s">
        <v>1327</v>
      </c>
    </row>
    <row r="63" ht="15.75">
      <c r="A63" s="3" t="s">
        <v>1436</v>
      </c>
    </row>
    <row r="64" ht="15.75">
      <c r="A64" s="4" t="s">
        <v>1129</v>
      </c>
    </row>
    <row r="65" ht="15.75">
      <c r="A65" s="3" t="s">
        <v>163</v>
      </c>
    </row>
    <row r="66" ht="15.75">
      <c r="A66" s="3" t="s">
        <v>164</v>
      </c>
    </row>
    <row r="67" ht="15.75">
      <c r="A67" s="4" t="s">
        <v>1493</v>
      </c>
    </row>
    <row r="68" ht="15.75">
      <c r="A68" s="4" t="s">
        <v>1494</v>
      </c>
    </row>
    <row r="69" ht="15.75">
      <c r="A69" s="3" t="s">
        <v>165</v>
      </c>
    </row>
    <row r="70" ht="15.75">
      <c r="A70" s="3" t="s">
        <v>967</v>
      </c>
    </row>
    <row r="71" ht="15.75">
      <c r="A71" s="3" t="s">
        <v>111</v>
      </c>
    </row>
    <row r="72" ht="15.75">
      <c r="A72" s="3" t="s">
        <v>166</v>
      </c>
    </row>
    <row r="73" ht="15.75">
      <c r="A73" s="3" t="s">
        <v>167</v>
      </c>
    </row>
    <row r="74" ht="15.75">
      <c r="A74" s="3" t="s">
        <v>168</v>
      </c>
    </row>
    <row r="75" ht="15.75">
      <c r="A75" s="3" t="s">
        <v>169</v>
      </c>
    </row>
    <row r="76" ht="15.75">
      <c r="A76" s="3" t="s">
        <v>170</v>
      </c>
    </row>
    <row r="77" ht="15.75">
      <c r="A77" s="3" t="s">
        <v>171</v>
      </c>
    </row>
    <row r="78" ht="15.75">
      <c r="A78" s="3" t="s">
        <v>1383</v>
      </c>
    </row>
    <row r="79" ht="15.75">
      <c r="A79" s="3" t="s">
        <v>112</v>
      </c>
    </row>
    <row r="80" ht="15.75">
      <c r="A80" s="3" t="s">
        <v>172</v>
      </c>
    </row>
    <row r="81" ht="15.75">
      <c r="A81" s="3" t="s">
        <v>61</v>
      </c>
    </row>
    <row r="82" ht="15.75">
      <c r="A82" s="3" t="s">
        <v>173</v>
      </c>
    </row>
    <row r="83" ht="15.75">
      <c r="A83" s="3" t="s">
        <v>1384</v>
      </c>
    </row>
    <row r="84" ht="15.75">
      <c r="A84" s="3" t="s">
        <v>1282</v>
      </c>
    </row>
    <row r="85" ht="15.75">
      <c r="A85" s="3" t="s">
        <v>174</v>
      </c>
    </row>
    <row r="86" ht="15.75">
      <c r="A86" s="3" t="s">
        <v>175</v>
      </c>
    </row>
    <row r="87" ht="15.75">
      <c r="A87" s="4" t="s">
        <v>1150</v>
      </c>
    </row>
    <row r="88" ht="15.75">
      <c r="A88" s="3" t="s">
        <v>1107</v>
      </c>
    </row>
    <row r="89" ht="15.75">
      <c r="A89" s="3" t="s">
        <v>1275</v>
      </c>
    </row>
    <row r="90" ht="15.75">
      <c r="A90" s="3" t="s">
        <v>1385</v>
      </c>
    </row>
    <row r="91" ht="15.75">
      <c r="A91" s="3" t="s">
        <v>1006</v>
      </c>
    </row>
    <row r="92" ht="15.75">
      <c r="A92" s="3" t="s">
        <v>176</v>
      </c>
    </row>
    <row r="93" ht="15.75">
      <c r="A93" s="3" t="s">
        <v>1380</v>
      </c>
    </row>
    <row r="94" ht="15.75">
      <c r="A94" s="3" t="s">
        <v>177</v>
      </c>
    </row>
    <row r="95" ht="15.75">
      <c r="A95" s="3" t="s">
        <v>178</v>
      </c>
    </row>
    <row r="96" ht="15.75">
      <c r="A96" s="3" t="s">
        <v>179</v>
      </c>
    </row>
    <row r="97" ht="15.75">
      <c r="A97" s="3" t="s">
        <v>180</v>
      </c>
    </row>
    <row r="98" ht="15.75">
      <c r="A98" s="4" t="s">
        <v>903</v>
      </c>
    </row>
    <row r="99" ht="15.75">
      <c r="A99" s="3" t="s">
        <v>181</v>
      </c>
    </row>
    <row r="100" ht="15.75">
      <c r="A100" s="3" t="s">
        <v>182</v>
      </c>
    </row>
    <row r="101" ht="15.75">
      <c r="A101" s="3" t="s">
        <v>1328</v>
      </c>
    </row>
    <row r="102" ht="15.75">
      <c r="A102" s="3" t="s">
        <v>183</v>
      </c>
    </row>
    <row r="103" ht="15.75">
      <c r="A103" s="3" t="s">
        <v>1311</v>
      </c>
    </row>
    <row r="104" ht="15.75">
      <c r="A104" s="3" t="s">
        <v>1437</v>
      </c>
    </row>
    <row r="105" ht="15.75">
      <c r="A105" s="3" t="s">
        <v>93</v>
      </c>
    </row>
    <row r="106" ht="15.75">
      <c r="A106" s="3" t="s">
        <v>184</v>
      </c>
    </row>
    <row r="107" ht="15.75">
      <c r="A107" s="3" t="s">
        <v>1213</v>
      </c>
    </row>
    <row r="108" ht="15.75">
      <c r="A108" s="3" t="s">
        <v>1386</v>
      </c>
    </row>
    <row r="109" ht="15.75">
      <c r="A109" s="3" t="s">
        <v>185</v>
      </c>
    </row>
    <row r="110" ht="15.75">
      <c r="A110" s="3" t="s">
        <v>1329</v>
      </c>
    </row>
    <row r="111" ht="15.75">
      <c r="A111" s="3" t="s">
        <v>186</v>
      </c>
    </row>
    <row r="112" ht="15.75">
      <c r="A112" s="3" t="s">
        <v>187</v>
      </c>
    </row>
    <row r="113" ht="15.75">
      <c r="A113" s="3" t="s">
        <v>188</v>
      </c>
    </row>
    <row r="114" ht="15.75">
      <c r="A114" s="3" t="s">
        <v>1167</v>
      </c>
    </row>
    <row r="115" ht="15.75">
      <c r="A115" s="3" t="s">
        <v>189</v>
      </c>
    </row>
    <row r="116" ht="15.75">
      <c r="A116" s="3" t="s">
        <v>190</v>
      </c>
    </row>
    <row r="117" ht="15.75">
      <c r="A117" s="3" t="s">
        <v>1438</v>
      </c>
    </row>
    <row r="118" ht="15.75">
      <c r="A118" s="3" t="s">
        <v>1439</v>
      </c>
    </row>
    <row r="119" ht="15.75">
      <c r="A119" s="3" t="s">
        <v>1387</v>
      </c>
    </row>
    <row r="120" ht="15.75">
      <c r="A120" s="4" t="s">
        <v>1495</v>
      </c>
    </row>
    <row r="121" ht="15.75">
      <c r="A121" s="3" t="s">
        <v>191</v>
      </c>
    </row>
    <row r="122" ht="15.75">
      <c r="A122" s="3" t="s">
        <v>192</v>
      </c>
    </row>
    <row r="123" ht="15.75">
      <c r="A123" s="3" t="s">
        <v>1003</v>
      </c>
    </row>
    <row r="124" ht="15.75">
      <c r="A124" s="3" t="s">
        <v>1194</v>
      </c>
    </row>
    <row r="125" ht="15.75">
      <c r="A125" s="3" t="s">
        <v>193</v>
      </c>
    </row>
    <row r="126" ht="15.75">
      <c r="A126" s="3" t="s">
        <v>194</v>
      </c>
    </row>
    <row r="127" ht="15.75">
      <c r="A127" s="3" t="s">
        <v>1265</v>
      </c>
    </row>
    <row r="128" ht="15.75">
      <c r="A128" s="3" t="s">
        <v>195</v>
      </c>
    </row>
    <row r="129" ht="15.75">
      <c r="A129" s="3" t="s">
        <v>196</v>
      </c>
    </row>
    <row r="130" ht="15.75">
      <c r="A130" s="4" t="s">
        <v>1105</v>
      </c>
    </row>
    <row r="131" ht="15.75">
      <c r="A131" s="3" t="s">
        <v>1100</v>
      </c>
    </row>
    <row r="132" ht="15.75">
      <c r="A132" s="4" t="s">
        <v>904</v>
      </c>
    </row>
    <row r="133" ht="15.75">
      <c r="A133" s="3" t="s">
        <v>197</v>
      </c>
    </row>
    <row r="134" ht="15.75">
      <c r="A134" s="3" t="s">
        <v>1330</v>
      </c>
    </row>
    <row r="135" ht="15.75">
      <c r="A135" s="4" t="s">
        <v>1099</v>
      </c>
    </row>
    <row r="136" ht="15.75">
      <c r="A136" s="3" t="s">
        <v>198</v>
      </c>
    </row>
    <row r="137" ht="15.75">
      <c r="A137" s="3" t="s">
        <v>199</v>
      </c>
    </row>
    <row r="138" ht="15.75">
      <c r="A138" s="3" t="s">
        <v>200</v>
      </c>
    </row>
    <row r="139" ht="15.75">
      <c r="A139" s="3" t="s">
        <v>62</v>
      </c>
    </row>
    <row r="140" ht="15.75">
      <c r="A140" s="3" t="s">
        <v>201</v>
      </c>
    </row>
    <row r="141" ht="15.75">
      <c r="A141" s="3" t="s">
        <v>202</v>
      </c>
    </row>
    <row r="142" ht="15.75">
      <c r="A142" s="3" t="s">
        <v>203</v>
      </c>
    </row>
    <row r="143" ht="15.75">
      <c r="A143" s="3" t="s">
        <v>204</v>
      </c>
    </row>
    <row r="144" ht="15.75">
      <c r="A144" s="3" t="s">
        <v>1277</v>
      </c>
    </row>
    <row r="145" ht="15.75">
      <c r="A145" s="3" t="s">
        <v>205</v>
      </c>
    </row>
    <row r="146" ht="15.75">
      <c r="A146" s="3" t="s">
        <v>206</v>
      </c>
    </row>
    <row r="147" ht="15.75">
      <c r="A147" s="3" t="s">
        <v>1026</v>
      </c>
    </row>
    <row r="148" ht="15.75">
      <c r="A148" s="3" t="s">
        <v>207</v>
      </c>
    </row>
    <row r="149" ht="15.75">
      <c r="A149" s="3" t="s">
        <v>883</v>
      </c>
    </row>
    <row r="150" ht="15.75">
      <c r="A150" s="3" t="s">
        <v>208</v>
      </c>
    </row>
    <row r="151" ht="15.75">
      <c r="A151" s="3" t="s">
        <v>209</v>
      </c>
    </row>
    <row r="152" ht="15.75">
      <c r="A152" s="3" t="s">
        <v>210</v>
      </c>
    </row>
    <row r="153" ht="15.75">
      <c r="A153" s="3" t="s">
        <v>211</v>
      </c>
    </row>
    <row r="154" ht="15.75">
      <c r="A154" s="3" t="s">
        <v>852</v>
      </c>
    </row>
    <row r="155" ht="15.75">
      <c r="A155" s="3" t="s">
        <v>212</v>
      </c>
    </row>
    <row r="156" ht="15.75">
      <c r="A156" s="3" t="s">
        <v>213</v>
      </c>
    </row>
    <row r="157" ht="15.75">
      <c r="A157" s="3" t="s">
        <v>853</v>
      </c>
    </row>
    <row r="158" ht="15.75">
      <c r="A158" s="3" t="s">
        <v>214</v>
      </c>
    </row>
    <row r="159" ht="15.75">
      <c r="A159" s="3" t="s">
        <v>94</v>
      </c>
    </row>
    <row r="160" ht="15.75">
      <c r="A160" s="3" t="s">
        <v>215</v>
      </c>
    </row>
    <row r="161" ht="15.75">
      <c r="A161" s="3" t="s">
        <v>63</v>
      </c>
    </row>
    <row r="162" ht="15.75">
      <c r="A162" s="3" t="s">
        <v>216</v>
      </c>
    </row>
    <row r="163" ht="15.75">
      <c r="A163" s="3" t="s">
        <v>1331</v>
      </c>
    </row>
    <row r="164" ht="15.75">
      <c r="A164" s="3" t="s">
        <v>1486</v>
      </c>
    </row>
    <row r="165" ht="15.75">
      <c r="A165" s="3" t="s">
        <v>217</v>
      </c>
    </row>
    <row r="166" ht="15.75">
      <c r="A166" s="4" t="s">
        <v>1156</v>
      </c>
    </row>
    <row r="167" ht="15.75">
      <c r="A167" s="3" t="s">
        <v>95</v>
      </c>
    </row>
    <row r="168" ht="15.75">
      <c r="A168" s="3" t="s">
        <v>218</v>
      </c>
    </row>
    <row r="169" ht="15.75">
      <c r="A169" s="3" t="s">
        <v>219</v>
      </c>
    </row>
    <row r="170" ht="15.75">
      <c r="A170" s="3" t="s">
        <v>1038</v>
      </c>
    </row>
    <row r="171" ht="15.75">
      <c r="A171" s="3" t="s">
        <v>220</v>
      </c>
    </row>
    <row r="172" ht="15.75">
      <c r="A172" s="3" t="s">
        <v>221</v>
      </c>
    </row>
    <row r="173" ht="15.75">
      <c r="A173" s="3" t="s">
        <v>222</v>
      </c>
    </row>
    <row r="174" ht="15.75">
      <c r="A174" s="3" t="s">
        <v>223</v>
      </c>
    </row>
    <row r="175" ht="15.75">
      <c r="A175" s="3" t="s">
        <v>224</v>
      </c>
    </row>
    <row r="176" ht="15.75">
      <c r="A176" s="3" t="s">
        <v>225</v>
      </c>
    </row>
    <row r="177" ht="15.75">
      <c r="A177" s="4" t="s">
        <v>1075</v>
      </c>
    </row>
    <row r="178" ht="15.75">
      <c r="A178" s="3" t="s">
        <v>226</v>
      </c>
    </row>
    <row r="179" ht="15.75">
      <c r="A179" s="3" t="s">
        <v>227</v>
      </c>
    </row>
    <row r="180" ht="15.75">
      <c r="A180" s="3" t="s">
        <v>228</v>
      </c>
    </row>
    <row r="181" ht="15.75">
      <c r="A181" s="3" t="s">
        <v>229</v>
      </c>
    </row>
    <row r="182" ht="15.75">
      <c r="A182" s="3" t="s">
        <v>884</v>
      </c>
    </row>
    <row r="183" ht="15.75">
      <c r="A183" s="4" t="s">
        <v>1252</v>
      </c>
    </row>
    <row r="184" ht="15.75">
      <c r="A184" s="3" t="s">
        <v>230</v>
      </c>
    </row>
    <row r="185" ht="15.75">
      <c r="A185" s="3" t="s">
        <v>231</v>
      </c>
    </row>
    <row r="186" ht="15.75">
      <c r="A186" s="3" t="s">
        <v>854</v>
      </c>
    </row>
    <row r="187" ht="15.75">
      <c r="A187" s="3" t="s">
        <v>1440</v>
      </c>
    </row>
    <row r="188" ht="15.75">
      <c r="A188" s="3" t="s">
        <v>1317</v>
      </c>
    </row>
    <row r="189" ht="15.75">
      <c r="A189" s="3" t="s">
        <v>232</v>
      </c>
    </row>
    <row r="190" ht="15.75">
      <c r="A190" s="3" t="s">
        <v>233</v>
      </c>
    </row>
    <row r="191" ht="15.75">
      <c r="A191" s="3" t="s">
        <v>1076</v>
      </c>
    </row>
    <row r="192" ht="15.75">
      <c r="A192" s="3" t="s">
        <v>234</v>
      </c>
    </row>
    <row r="193" ht="15.75">
      <c r="A193" s="4" t="s">
        <v>1496</v>
      </c>
    </row>
    <row r="194" ht="15.75">
      <c r="A194" s="3" t="s">
        <v>235</v>
      </c>
    </row>
    <row r="195" ht="15.75">
      <c r="A195" s="3" t="s">
        <v>236</v>
      </c>
    </row>
    <row r="196" ht="15.75">
      <c r="A196" s="3" t="s">
        <v>237</v>
      </c>
    </row>
    <row r="197" ht="15.75">
      <c r="A197" s="3" t="s">
        <v>238</v>
      </c>
    </row>
    <row r="198" ht="15.75">
      <c r="A198" s="3" t="s">
        <v>239</v>
      </c>
    </row>
    <row r="199" ht="15.75">
      <c r="A199" s="3" t="s">
        <v>944</v>
      </c>
    </row>
    <row r="200" ht="15.75">
      <c r="A200" s="3" t="s">
        <v>965</v>
      </c>
    </row>
    <row r="201" ht="15.75">
      <c r="A201" s="3" t="s">
        <v>240</v>
      </c>
    </row>
    <row r="202" ht="15.75">
      <c r="A202" s="3" t="s">
        <v>241</v>
      </c>
    </row>
    <row r="203" ht="15.75">
      <c r="A203" s="3" t="s">
        <v>242</v>
      </c>
    </row>
    <row r="204" ht="15.75">
      <c r="A204" s="3" t="s">
        <v>1441</v>
      </c>
    </row>
    <row r="205" ht="15.75">
      <c r="A205" s="3" t="s">
        <v>243</v>
      </c>
    </row>
    <row r="206" ht="15.75">
      <c r="A206" s="3" t="s">
        <v>1092</v>
      </c>
    </row>
    <row r="207" ht="15.75">
      <c r="A207" s="3" t="s">
        <v>1332</v>
      </c>
    </row>
    <row r="208" ht="15.75">
      <c r="A208" s="3" t="s">
        <v>113</v>
      </c>
    </row>
    <row r="209" ht="15.75">
      <c r="A209" s="3" t="s">
        <v>244</v>
      </c>
    </row>
    <row r="210" ht="15.75">
      <c r="A210" s="3" t="s">
        <v>1000</v>
      </c>
    </row>
    <row r="211" ht="15.75">
      <c r="A211" s="3" t="s">
        <v>245</v>
      </c>
    </row>
    <row r="212" ht="15.75">
      <c r="A212" s="3" t="s">
        <v>246</v>
      </c>
    </row>
    <row r="213" ht="15.75">
      <c r="A213" s="3" t="s">
        <v>247</v>
      </c>
    </row>
    <row r="214" ht="15.75">
      <c r="A214" s="3" t="s">
        <v>248</v>
      </c>
    </row>
    <row r="215" ht="15.75">
      <c r="A215" s="3" t="s">
        <v>1077</v>
      </c>
    </row>
    <row r="216" ht="15.75">
      <c r="A216" s="3" t="s">
        <v>249</v>
      </c>
    </row>
    <row r="217" ht="15.75">
      <c r="A217" s="3" t="s">
        <v>250</v>
      </c>
    </row>
    <row r="218" ht="15.75">
      <c r="A218" s="3" t="s">
        <v>981</v>
      </c>
    </row>
    <row r="219" ht="15.75">
      <c r="A219" s="3" t="s">
        <v>251</v>
      </c>
    </row>
    <row r="220" ht="15.75">
      <c r="A220" s="3" t="s">
        <v>948</v>
      </c>
    </row>
    <row r="221" ht="15.75">
      <c r="A221" s="3" t="s">
        <v>252</v>
      </c>
    </row>
    <row r="222" ht="15.75">
      <c r="A222" s="3" t="s">
        <v>253</v>
      </c>
    </row>
    <row r="223" ht="15.75">
      <c r="A223" s="3" t="s">
        <v>254</v>
      </c>
    </row>
    <row r="224" ht="15.75">
      <c r="A224" s="3" t="s">
        <v>985</v>
      </c>
    </row>
    <row r="225" ht="15.75">
      <c r="A225" s="3" t="s">
        <v>64</v>
      </c>
    </row>
    <row r="226" ht="15.75">
      <c r="A226" s="4" t="s">
        <v>1497</v>
      </c>
    </row>
    <row r="227" ht="15.75">
      <c r="A227" s="3" t="s">
        <v>1020</v>
      </c>
    </row>
    <row r="228" ht="15.75">
      <c r="A228" s="3" t="s">
        <v>255</v>
      </c>
    </row>
    <row r="229" ht="15.75">
      <c r="A229" s="3" t="s">
        <v>256</v>
      </c>
    </row>
    <row r="230" ht="15.75">
      <c r="A230" s="3" t="s">
        <v>257</v>
      </c>
    </row>
    <row r="231" ht="15.75">
      <c r="A231" s="3" t="s">
        <v>258</v>
      </c>
    </row>
    <row r="232" ht="15.75">
      <c r="A232" s="3" t="s">
        <v>259</v>
      </c>
    </row>
    <row r="233" ht="15.75">
      <c r="A233" s="3" t="s">
        <v>1333</v>
      </c>
    </row>
    <row r="234" ht="15.75">
      <c r="A234" s="3" t="s">
        <v>260</v>
      </c>
    </row>
    <row r="235" ht="15.75">
      <c r="A235" s="3" t="s">
        <v>1442</v>
      </c>
    </row>
    <row r="236" ht="15.75">
      <c r="A236" s="3" t="s">
        <v>1124</v>
      </c>
    </row>
    <row r="237" ht="15.75">
      <c r="A237" s="4" t="s">
        <v>918</v>
      </c>
    </row>
    <row r="238" ht="15.75">
      <c r="A238" s="3" t="s">
        <v>855</v>
      </c>
    </row>
    <row r="239" ht="15.75">
      <c r="A239" s="3" t="s">
        <v>261</v>
      </c>
    </row>
    <row r="240" ht="15.75">
      <c r="A240" s="3" t="s">
        <v>1034</v>
      </c>
    </row>
    <row r="241" ht="15.75">
      <c r="A241" s="3" t="s">
        <v>1118</v>
      </c>
    </row>
    <row r="242" ht="15.75">
      <c r="A242" s="3" t="s">
        <v>262</v>
      </c>
    </row>
    <row r="243" ht="15.75">
      <c r="A243" s="3" t="s">
        <v>263</v>
      </c>
    </row>
    <row r="244" ht="15.75">
      <c r="A244" s="3" t="s">
        <v>264</v>
      </c>
    </row>
    <row r="245" ht="15.75">
      <c r="A245" s="4" t="s">
        <v>1498</v>
      </c>
    </row>
    <row r="246" ht="15.75">
      <c r="A246" s="3" t="s">
        <v>265</v>
      </c>
    </row>
    <row r="247" ht="15.75">
      <c r="A247" s="3" t="s">
        <v>941</v>
      </c>
    </row>
    <row r="248" ht="15.75">
      <c r="A248" s="3" t="s">
        <v>266</v>
      </c>
    </row>
    <row r="249" ht="15.75">
      <c r="A249" s="3" t="s">
        <v>856</v>
      </c>
    </row>
    <row r="250" ht="15.75">
      <c r="A250" s="4" t="s">
        <v>1488</v>
      </c>
    </row>
    <row r="251" ht="15.75">
      <c r="A251" s="3" t="s">
        <v>267</v>
      </c>
    </row>
    <row r="252" ht="15.75">
      <c r="A252" s="3" t="s">
        <v>1283</v>
      </c>
    </row>
    <row r="253" ht="15.75">
      <c r="A253" s="3" t="s">
        <v>1443</v>
      </c>
    </row>
    <row r="254" ht="15.75">
      <c r="A254" s="3" t="s">
        <v>268</v>
      </c>
    </row>
    <row r="255" ht="15.75">
      <c r="A255" s="3" t="s">
        <v>269</v>
      </c>
    </row>
    <row r="256" ht="15.75">
      <c r="A256" s="3" t="s">
        <v>270</v>
      </c>
    </row>
    <row r="257" ht="15.75">
      <c r="A257" s="3" t="s">
        <v>271</v>
      </c>
    </row>
    <row r="258" ht="15.75">
      <c r="A258" s="3" t="s">
        <v>272</v>
      </c>
    </row>
    <row r="259" ht="15.75">
      <c r="A259" s="3" t="s">
        <v>114</v>
      </c>
    </row>
    <row r="260" ht="15.75">
      <c r="A260" s="3" t="s">
        <v>273</v>
      </c>
    </row>
    <row r="261" ht="15.75">
      <c r="A261" s="3" t="s">
        <v>1037</v>
      </c>
    </row>
    <row r="262" ht="15.75">
      <c r="A262" s="3" t="s">
        <v>1334</v>
      </c>
    </row>
    <row r="263" ht="15.75">
      <c r="A263" s="3" t="s">
        <v>274</v>
      </c>
    </row>
    <row r="264" ht="15.75">
      <c r="A264" s="3" t="s">
        <v>983</v>
      </c>
    </row>
    <row r="265" ht="15.75">
      <c r="A265" s="3" t="s">
        <v>275</v>
      </c>
    </row>
    <row r="266" ht="15.75">
      <c r="A266" s="3" t="s">
        <v>943</v>
      </c>
    </row>
    <row r="267" ht="15.75">
      <c r="A267" s="3" t="s">
        <v>1053</v>
      </c>
    </row>
    <row r="268" ht="15.75">
      <c r="A268" s="3" t="s">
        <v>1033</v>
      </c>
    </row>
    <row r="269" ht="15.75">
      <c r="A269" s="3" t="s">
        <v>276</v>
      </c>
    </row>
    <row r="270" ht="15.75">
      <c r="A270" s="3" t="s">
        <v>1172</v>
      </c>
    </row>
    <row r="271" ht="15.75">
      <c r="A271" s="3" t="s">
        <v>1253</v>
      </c>
    </row>
    <row r="272" ht="15.75">
      <c r="A272" s="4" t="s">
        <v>1058</v>
      </c>
    </row>
    <row r="273" ht="15.75">
      <c r="A273" s="3" t="s">
        <v>115</v>
      </c>
    </row>
    <row r="274" ht="15.75">
      <c r="A274" s="3" t="s">
        <v>1142</v>
      </c>
    </row>
    <row r="275" ht="15.75">
      <c r="A275" s="3" t="s">
        <v>960</v>
      </c>
    </row>
    <row r="276" ht="15.75">
      <c r="A276" s="3" t="s">
        <v>1240</v>
      </c>
    </row>
    <row r="277" ht="15.75">
      <c r="A277" s="3" t="s">
        <v>1021</v>
      </c>
    </row>
    <row r="278" ht="15.75">
      <c r="A278" s="3" t="s">
        <v>1229</v>
      </c>
    </row>
    <row r="279" ht="15.75">
      <c r="A279" s="3" t="s">
        <v>1307</v>
      </c>
    </row>
    <row r="280" ht="15.75">
      <c r="A280" s="3" t="s">
        <v>1040</v>
      </c>
    </row>
    <row r="281" ht="15.75">
      <c r="A281" s="3" t="s">
        <v>979</v>
      </c>
    </row>
    <row r="282" ht="15.75">
      <c r="A282" s="3" t="s">
        <v>1201</v>
      </c>
    </row>
    <row r="283" ht="15.75">
      <c r="A283" s="4" t="s">
        <v>1111</v>
      </c>
    </row>
    <row r="284" ht="15.75">
      <c r="A284" s="3" t="s">
        <v>1335</v>
      </c>
    </row>
    <row r="285" ht="15.75">
      <c r="A285" s="3" t="s">
        <v>277</v>
      </c>
    </row>
    <row r="286" ht="15.75">
      <c r="A286" s="3" t="s">
        <v>1279</v>
      </c>
    </row>
    <row r="287" ht="15.75">
      <c r="A287" s="3" t="s">
        <v>278</v>
      </c>
    </row>
    <row r="288" ht="15.75">
      <c r="A288" s="4" t="s">
        <v>1144</v>
      </c>
    </row>
    <row r="289" ht="15.75">
      <c r="A289" s="3" t="s">
        <v>279</v>
      </c>
    </row>
    <row r="290" ht="15.75">
      <c r="A290" s="4" t="s">
        <v>1301</v>
      </c>
    </row>
    <row r="291" ht="15.75">
      <c r="A291" s="3" t="s">
        <v>280</v>
      </c>
    </row>
    <row r="292" ht="15.75">
      <c r="A292" s="4" t="s">
        <v>919</v>
      </c>
    </row>
    <row r="293" ht="15.75">
      <c r="A293" s="3" t="s">
        <v>1388</v>
      </c>
    </row>
    <row r="294" ht="15.75">
      <c r="A294" s="4" t="s">
        <v>1138</v>
      </c>
    </row>
    <row r="295" ht="15.75">
      <c r="A295" s="4" t="s">
        <v>920</v>
      </c>
    </row>
    <row r="296" ht="15.75">
      <c r="A296" s="3" t="s">
        <v>281</v>
      </c>
    </row>
    <row r="297" ht="15.75">
      <c r="A297" s="3" t="s">
        <v>282</v>
      </c>
    </row>
    <row r="298" ht="15.75">
      <c r="A298" s="3" t="s">
        <v>885</v>
      </c>
    </row>
    <row r="299" ht="15.75">
      <c r="A299" s="3" t="s">
        <v>873</v>
      </c>
    </row>
    <row r="300" ht="15.75">
      <c r="A300" s="3" t="s">
        <v>1336</v>
      </c>
    </row>
    <row r="301" ht="15.75">
      <c r="A301" s="3" t="s">
        <v>1444</v>
      </c>
    </row>
    <row r="302" ht="15.75">
      <c r="A302" s="4" t="s">
        <v>1178</v>
      </c>
    </row>
    <row r="303" ht="15.75">
      <c r="A303" s="3" t="s">
        <v>895</v>
      </c>
    </row>
    <row r="304" ht="15.75">
      <c r="A304" s="3" t="s">
        <v>283</v>
      </c>
    </row>
    <row r="305" ht="15.75">
      <c r="A305" s="4" t="s">
        <v>1499</v>
      </c>
    </row>
    <row r="306" ht="15.75">
      <c r="A306" s="3" t="s">
        <v>938</v>
      </c>
    </row>
    <row r="307" ht="15.75">
      <c r="A307" s="3" t="s">
        <v>284</v>
      </c>
    </row>
    <row r="308" ht="15.75">
      <c r="A308" s="4" t="s">
        <v>1500</v>
      </c>
    </row>
    <row r="309" ht="15.75">
      <c r="A309" s="3" t="s">
        <v>1389</v>
      </c>
    </row>
    <row r="310" ht="15.75">
      <c r="A310" s="4" t="s">
        <v>975</v>
      </c>
    </row>
    <row r="311" ht="15.75">
      <c r="A311" s="3" t="s">
        <v>285</v>
      </c>
    </row>
    <row r="312" ht="15.75">
      <c r="A312" s="3" t="s">
        <v>286</v>
      </c>
    </row>
    <row r="313" ht="15.75">
      <c r="A313" s="3" t="s">
        <v>116</v>
      </c>
    </row>
    <row r="314" ht="15.75">
      <c r="A314" s="3" t="s">
        <v>1337</v>
      </c>
    </row>
    <row r="315" ht="15.75">
      <c r="A315" s="3" t="s">
        <v>287</v>
      </c>
    </row>
    <row r="316" ht="15.75">
      <c r="A316" s="3" t="s">
        <v>1378</v>
      </c>
    </row>
    <row r="317" ht="15.75">
      <c r="A317" s="4" t="s">
        <v>1089</v>
      </c>
    </row>
    <row r="318" ht="15.75">
      <c r="A318" s="3" t="s">
        <v>1117</v>
      </c>
    </row>
    <row r="319" ht="15.75">
      <c r="A319" s="3" t="s">
        <v>288</v>
      </c>
    </row>
    <row r="320" ht="15.75">
      <c r="A320" s="3" t="s">
        <v>857</v>
      </c>
    </row>
    <row r="321" ht="15.75">
      <c r="A321" s="3" t="s">
        <v>289</v>
      </c>
    </row>
    <row r="322" ht="15.75">
      <c r="A322" s="3" t="s">
        <v>290</v>
      </c>
    </row>
    <row r="323" ht="15.75">
      <c r="A323" s="3" t="s">
        <v>291</v>
      </c>
    </row>
    <row r="324" ht="15.75">
      <c r="A324" s="3" t="s">
        <v>292</v>
      </c>
    </row>
    <row r="325" ht="15.75">
      <c r="A325" s="3" t="s">
        <v>293</v>
      </c>
    </row>
    <row r="326" ht="15.75">
      <c r="A326" s="4" t="s">
        <v>921</v>
      </c>
    </row>
    <row r="327" ht="15.75">
      <c r="A327" s="4" t="s">
        <v>922</v>
      </c>
    </row>
    <row r="328" ht="15.75">
      <c r="A328" s="3" t="s">
        <v>294</v>
      </c>
    </row>
    <row r="329" ht="15.75">
      <c r="A329" s="3" t="s">
        <v>295</v>
      </c>
    </row>
    <row r="330" ht="15.75">
      <c r="A330" s="3" t="s">
        <v>296</v>
      </c>
    </row>
    <row r="331" ht="15.75">
      <c r="A331" s="3" t="s">
        <v>297</v>
      </c>
    </row>
    <row r="332" ht="15.75">
      <c r="A332" s="3" t="s">
        <v>1390</v>
      </c>
    </row>
    <row r="333" ht="15.75">
      <c r="A333" s="3" t="s">
        <v>1445</v>
      </c>
    </row>
    <row r="334" ht="15.75">
      <c r="A334" s="3" t="s">
        <v>298</v>
      </c>
    </row>
    <row r="335" ht="15.75">
      <c r="A335" s="4" t="s">
        <v>1048</v>
      </c>
    </row>
    <row r="336" ht="15.75">
      <c r="A336" s="3" t="s">
        <v>299</v>
      </c>
    </row>
    <row r="337" ht="15.75">
      <c r="A337" s="4" t="s">
        <v>1085</v>
      </c>
    </row>
    <row r="338" ht="15.75">
      <c r="A338" s="3" t="s">
        <v>300</v>
      </c>
    </row>
    <row r="339" ht="15.75">
      <c r="A339" s="3" t="s">
        <v>1338</v>
      </c>
    </row>
    <row r="340" ht="15.75">
      <c r="A340" s="3" t="s">
        <v>117</v>
      </c>
    </row>
    <row r="341" ht="15.75">
      <c r="A341" s="4" t="s">
        <v>923</v>
      </c>
    </row>
    <row r="342" ht="15.75">
      <c r="A342" s="3" t="s">
        <v>301</v>
      </c>
    </row>
    <row r="343" ht="15.75">
      <c r="A343" s="3" t="s">
        <v>302</v>
      </c>
    </row>
    <row r="344" ht="15.75">
      <c r="A344" s="3" t="s">
        <v>1153</v>
      </c>
    </row>
    <row r="345" ht="15.75">
      <c r="A345" s="3" t="s">
        <v>303</v>
      </c>
    </row>
    <row r="346" ht="15.75">
      <c r="A346" s="3" t="s">
        <v>1446</v>
      </c>
    </row>
    <row r="347" ht="15.75">
      <c r="A347" s="3" t="s">
        <v>1043</v>
      </c>
    </row>
    <row r="348" ht="15.75">
      <c r="A348" s="3" t="s">
        <v>304</v>
      </c>
    </row>
    <row r="349" ht="15.75">
      <c r="A349" s="3" t="s">
        <v>305</v>
      </c>
    </row>
    <row r="350" ht="15.75">
      <c r="A350" s="3" t="s">
        <v>65</v>
      </c>
    </row>
    <row r="351" ht="15.75">
      <c r="A351" s="4" t="s">
        <v>1234</v>
      </c>
    </row>
    <row r="352" ht="15.75">
      <c r="A352" s="3" t="s">
        <v>306</v>
      </c>
    </row>
    <row r="353" ht="15.75">
      <c r="A353" s="3" t="s">
        <v>1286</v>
      </c>
    </row>
    <row r="354" ht="15.75">
      <c r="A354" s="3" t="s">
        <v>307</v>
      </c>
    </row>
    <row r="355" ht="15.75">
      <c r="A355" s="3" t="s">
        <v>886</v>
      </c>
    </row>
    <row r="356" ht="15.75">
      <c r="A356" s="3" t="s">
        <v>1027</v>
      </c>
    </row>
    <row r="357" ht="15.75">
      <c r="A357" s="3" t="s">
        <v>308</v>
      </c>
    </row>
    <row r="358" ht="15.75">
      <c r="A358" s="3" t="s">
        <v>309</v>
      </c>
    </row>
    <row r="359" ht="15.75">
      <c r="A359" s="3" t="s">
        <v>310</v>
      </c>
    </row>
    <row r="360" ht="15.75">
      <c r="A360" s="4" t="s">
        <v>924</v>
      </c>
    </row>
    <row r="361" ht="15.75">
      <c r="A361" s="3" t="s">
        <v>311</v>
      </c>
    </row>
    <row r="362" ht="15.75">
      <c r="A362" s="3" t="s">
        <v>312</v>
      </c>
    </row>
    <row r="363" ht="15.75">
      <c r="A363" s="3" t="s">
        <v>313</v>
      </c>
    </row>
    <row r="364" ht="15.75">
      <c r="A364" s="4" t="s">
        <v>1501</v>
      </c>
    </row>
    <row r="365" ht="15.75">
      <c r="A365" s="3" t="s">
        <v>1096</v>
      </c>
    </row>
    <row r="366" ht="15.75">
      <c r="A366" s="3" t="s">
        <v>314</v>
      </c>
    </row>
    <row r="367" ht="15.75">
      <c r="A367" s="3" t="s">
        <v>315</v>
      </c>
    </row>
    <row r="368" ht="15.75">
      <c r="A368" s="3" t="s">
        <v>316</v>
      </c>
    </row>
    <row r="369" ht="15.75">
      <c r="A369" s="3" t="s">
        <v>858</v>
      </c>
    </row>
    <row r="370" ht="15.75">
      <c r="A370" s="3" t="s">
        <v>1339</v>
      </c>
    </row>
    <row r="371" ht="15.75">
      <c r="A371" s="3" t="s">
        <v>317</v>
      </c>
    </row>
    <row r="372" ht="15.75">
      <c r="A372" s="4" t="s">
        <v>1502</v>
      </c>
    </row>
    <row r="373" ht="15.75">
      <c r="A373" s="3" t="s">
        <v>96</v>
      </c>
    </row>
    <row r="374" ht="15.75">
      <c r="A374" s="3" t="s">
        <v>318</v>
      </c>
    </row>
    <row r="375" ht="15.75">
      <c r="A375" s="3" t="s">
        <v>319</v>
      </c>
    </row>
    <row r="376" ht="15.75">
      <c r="A376" s="3" t="s">
        <v>320</v>
      </c>
    </row>
    <row r="377" ht="15.75">
      <c r="A377" s="3" t="s">
        <v>1391</v>
      </c>
    </row>
    <row r="378" ht="15.75">
      <c r="A378" s="3" t="s">
        <v>321</v>
      </c>
    </row>
    <row r="379" ht="15.75">
      <c r="A379" s="4" t="s">
        <v>1503</v>
      </c>
    </row>
    <row r="380" ht="15.75">
      <c r="A380" s="3" t="s">
        <v>1447</v>
      </c>
    </row>
    <row r="381" ht="15.75">
      <c r="A381" s="3" t="s">
        <v>1448</v>
      </c>
    </row>
    <row r="382" ht="15.75">
      <c r="A382" s="3" t="s">
        <v>964</v>
      </c>
    </row>
    <row r="383" ht="15.75">
      <c r="A383" s="3" t="s">
        <v>322</v>
      </c>
    </row>
    <row r="384" ht="15.75">
      <c r="A384" s="3" t="s">
        <v>323</v>
      </c>
    </row>
    <row r="385" ht="15.75">
      <c r="A385" s="3" t="s">
        <v>1379</v>
      </c>
    </row>
    <row r="386" ht="15.75">
      <c r="A386" s="4" t="s">
        <v>1504</v>
      </c>
    </row>
    <row r="387" ht="15.75">
      <c r="A387" s="4" t="s">
        <v>1300</v>
      </c>
    </row>
    <row r="388" ht="15.75">
      <c r="A388" s="3" t="s">
        <v>1082</v>
      </c>
    </row>
    <row r="389" ht="15.75">
      <c r="A389" s="3" t="s">
        <v>324</v>
      </c>
    </row>
    <row r="390" ht="15.75">
      <c r="A390" s="3" t="s">
        <v>325</v>
      </c>
    </row>
    <row r="391" ht="15.75">
      <c r="A391" s="3" t="s">
        <v>859</v>
      </c>
    </row>
    <row r="392" ht="15.75">
      <c r="A392" s="4" t="s">
        <v>1505</v>
      </c>
    </row>
    <row r="393" ht="15.75">
      <c r="A393" s="3" t="s">
        <v>1074</v>
      </c>
    </row>
    <row r="394" ht="15.75">
      <c r="A394" s="3" t="s">
        <v>1106</v>
      </c>
    </row>
    <row r="395" ht="15.75">
      <c r="A395" s="3" t="s">
        <v>986</v>
      </c>
    </row>
    <row r="396" ht="15.75">
      <c r="A396" s="3" t="s">
        <v>326</v>
      </c>
    </row>
    <row r="397" ht="15.75">
      <c r="A397" s="4" t="s">
        <v>1055</v>
      </c>
    </row>
    <row r="398" ht="15.75">
      <c r="A398" s="3" t="s">
        <v>327</v>
      </c>
    </row>
    <row r="399" ht="15.75">
      <c r="A399" s="3" t="s">
        <v>328</v>
      </c>
    </row>
    <row r="400" ht="15.75">
      <c r="A400" s="3" t="s">
        <v>1070</v>
      </c>
    </row>
    <row r="401" ht="15.75">
      <c r="A401" s="3" t="s">
        <v>1079</v>
      </c>
    </row>
    <row r="402" ht="15.75">
      <c r="A402" s="3" t="s">
        <v>1054</v>
      </c>
    </row>
    <row r="403" ht="15.75">
      <c r="A403" s="3" t="s">
        <v>329</v>
      </c>
    </row>
    <row r="404" ht="15.75">
      <c r="A404" s="3" t="s">
        <v>1432</v>
      </c>
    </row>
    <row r="405" ht="15.75">
      <c r="A405" s="3" t="s">
        <v>1094</v>
      </c>
    </row>
    <row r="406" ht="15.75">
      <c r="A406" s="4" t="s">
        <v>1086</v>
      </c>
    </row>
    <row r="407" ht="15.75">
      <c r="A407" s="4" t="s">
        <v>1278</v>
      </c>
    </row>
    <row r="408" ht="15.75">
      <c r="A408" s="3" t="s">
        <v>118</v>
      </c>
    </row>
    <row r="409" ht="15.75">
      <c r="A409" s="3" t="s">
        <v>330</v>
      </c>
    </row>
    <row r="410" ht="15.75">
      <c r="A410" s="3" t="s">
        <v>331</v>
      </c>
    </row>
    <row r="411" ht="15.75">
      <c r="A411" s="3" t="s">
        <v>1392</v>
      </c>
    </row>
    <row r="412" ht="15.75">
      <c r="A412" s="3" t="s">
        <v>1393</v>
      </c>
    </row>
    <row r="413" ht="15.75">
      <c r="A413" s="4" t="s">
        <v>1255</v>
      </c>
    </row>
    <row r="414" ht="15.75">
      <c r="A414" s="3" t="s">
        <v>1315</v>
      </c>
    </row>
    <row r="415" ht="15.75">
      <c r="A415" s="3" t="s">
        <v>332</v>
      </c>
    </row>
    <row r="416" ht="15.75">
      <c r="A416" s="3" t="s">
        <v>1394</v>
      </c>
    </row>
    <row r="417" ht="15.75">
      <c r="A417" s="3" t="s">
        <v>333</v>
      </c>
    </row>
    <row r="418" ht="15.75">
      <c r="A418" s="4" t="s">
        <v>1254</v>
      </c>
    </row>
    <row r="419" ht="15.75">
      <c r="A419" s="3" t="s">
        <v>1395</v>
      </c>
    </row>
    <row r="420" ht="15.75">
      <c r="A420" s="3" t="s">
        <v>334</v>
      </c>
    </row>
    <row r="421" ht="15.75">
      <c r="A421" s="3" t="s">
        <v>119</v>
      </c>
    </row>
    <row r="422" ht="15.75">
      <c r="A422" s="3" t="s">
        <v>335</v>
      </c>
    </row>
    <row r="423" ht="15.75">
      <c r="A423" s="3" t="s">
        <v>336</v>
      </c>
    </row>
    <row r="424" ht="15.75">
      <c r="A424" s="3" t="s">
        <v>337</v>
      </c>
    </row>
    <row r="425" ht="15.75">
      <c r="A425" s="3" t="s">
        <v>338</v>
      </c>
    </row>
    <row r="426" ht="15.75">
      <c r="A426" s="4" t="s">
        <v>1173</v>
      </c>
    </row>
    <row r="427" ht="15.75">
      <c r="A427" s="3" t="s">
        <v>339</v>
      </c>
    </row>
    <row r="428" ht="15.75">
      <c r="A428" s="4" t="s">
        <v>1060</v>
      </c>
    </row>
    <row r="429" ht="15.75">
      <c r="A429" s="3" t="s">
        <v>340</v>
      </c>
    </row>
    <row r="430" ht="15.75">
      <c r="A430" s="3" t="s">
        <v>1140</v>
      </c>
    </row>
    <row r="431" ht="15.75">
      <c r="A431" s="3" t="s">
        <v>341</v>
      </c>
    </row>
    <row r="432" ht="15.75">
      <c r="A432" s="3" t="s">
        <v>342</v>
      </c>
    </row>
    <row r="433" ht="15.75">
      <c r="A433" s="3" t="s">
        <v>343</v>
      </c>
    </row>
    <row r="434" ht="15.75">
      <c r="A434" s="3" t="s">
        <v>1340</v>
      </c>
    </row>
    <row r="435" ht="15.75">
      <c r="A435" s="3" t="s">
        <v>344</v>
      </c>
    </row>
    <row r="436" ht="15.75">
      <c r="A436" s="3" t="s">
        <v>345</v>
      </c>
    </row>
    <row r="437" ht="15.75">
      <c r="A437" s="3" t="s">
        <v>991</v>
      </c>
    </row>
    <row r="438" ht="15.75">
      <c r="A438" s="3" t="s">
        <v>346</v>
      </c>
    </row>
    <row r="439" ht="15.75">
      <c r="A439" s="3" t="s">
        <v>1396</v>
      </c>
    </row>
    <row r="440" ht="15.75">
      <c r="A440" s="3" t="s">
        <v>1028</v>
      </c>
    </row>
    <row r="441" ht="15.75">
      <c r="A441" s="3" t="s">
        <v>860</v>
      </c>
    </row>
    <row r="442" ht="15.75">
      <c r="A442" s="3" t="s">
        <v>347</v>
      </c>
    </row>
    <row r="443" ht="15.75">
      <c r="A443" s="3" t="s">
        <v>348</v>
      </c>
    </row>
    <row r="444" ht="15.75">
      <c r="A444" s="3" t="s">
        <v>349</v>
      </c>
    </row>
    <row r="445" ht="15.75">
      <c r="A445" s="3" t="s">
        <v>1449</v>
      </c>
    </row>
    <row r="446" ht="15.75">
      <c r="A446" s="3" t="s">
        <v>350</v>
      </c>
    </row>
    <row r="447" ht="15.75">
      <c r="A447" s="3" t="s">
        <v>351</v>
      </c>
    </row>
    <row r="448" ht="15.75">
      <c r="A448" s="3" t="s">
        <v>840</v>
      </c>
    </row>
    <row r="449" ht="15.75">
      <c r="A449" s="3" t="s">
        <v>352</v>
      </c>
    </row>
    <row r="450" ht="15.75">
      <c r="A450" s="3" t="s">
        <v>353</v>
      </c>
    </row>
    <row r="451" ht="15.75">
      <c r="A451" s="3" t="s">
        <v>354</v>
      </c>
    </row>
    <row r="452" ht="15.75">
      <c r="A452" s="3" t="s">
        <v>66</v>
      </c>
    </row>
    <row r="453" ht="15.75">
      <c r="A453" s="3" t="s">
        <v>355</v>
      </c>
    </row>
    <row r="454" ht="15.75">
      <c r="A454" s="3" t="s">
        <v>1341</v>
      </c>
    </row>
    <row r="455" ht="15.75">
      <c r="A455" s="3" t="s">
        <v>1342</v>
      </c>
    </row>
    <row r="456" ht="15.75">
      <c r="A456" s="3" t="s">
        <v>356</v>
      </c>
    </row>
    <row r="457" ht="15.75">
      <c r="A457" s="4" t="s">
        <v>1506</v>
      </c>
    </row>
    <row r="458" ht="15.75">
      <c r="A458" s="3" t="s">
        <v>357</v>
      </c>
    </row>
    <row r="459" ht="15.75">
      <c r="A459" s="3" t="s">
        <v>887</v>
      </c>
    </row>
    <row r="460" ht="15.75">
      <c r="A460" s="4" t="s">
        <v>1067</v>
      </c>
    </row>
    <row r="461" ht="15.75">
      <c r="A461" s="3" t="s">
        <v>358</v>
      </c>
    </row>
    <row r="462" ht="15.75">
      <c r="A462" s="3" t="s">
        <v>359</v>
      </c>
    </row>
    <row r="463" ht="15.75">
      <c r="A463" s="3" t="s">
        <v>360</v>
      </c>
    </row>
    <row r="464" ht="15.75">
      <c r="A464" s="3" t="s">
        <v>361</v>
      </c>
    </row>
    <row r="465" ht="15.75">
      <c r="A465" s="3" t="s">
        <v>362</v>
      </c>
    </row>
    <row r="466" ht="15.75">
      <c r="A466" s="3" t="s">
        <v>1397</v>
      </c>
    </row>
    <row r="467" ht="15.75">
      <c r="A467" s="3" t="s">
        <v>363</v>
      </c>
    </row>
    <row r="468" ht="15.75">
      <c r="A468" s="3" t="s">
        <v>364</v>
      </c>
    </row>
    <row r="469" ht="15.75">
      <c r="A469" s="3" t="s">
        <v>365</v>
      </c>
    </row>
    <row r="470" ht="15.75">
      <c r="A470" s="3" t="s">
        <v>366</v>
      </c>
    </row>
    <row r="471" ht="15.75">
      <c r="A471" s="3" t="s">
        <v>97</v>
      </c>
    </row>
    <row r="472" ht="15.75">
      <c r="A472" s="3" t="s">
        <v>367</v>
      </c>
    </row>
    <row r="473" ht="15.75">
      <c r="A473" s="3" t="s">
        <v>368</v>
      </c>
    </row>
    <row r="474" ht="15.75">
      <c r="A474" s="3" t="s">
        <v>98</v>
      </c>
    </row>
    <row r="475" ht="15.75">
      <c r="A475" s="3" t="s">
        <v>841</v>
      </c>
    </row>
    <row r="476" ht="15.75">
      <c r="A476" s="3" t="s">
        <v>369</v>
      </c>
    </row>
    <row r="477" ht="15.75">
      <c r="A477" s="3" t="s">
        <v>370</v>
      </c>
    </row>
    <row r="478" ht="15.75">
      <c r="A478" s="3" t="s">
        <v>371</v>
      </c>
    </row>
    <row r="479" ht="15.75">
      <c r="A479" s="3" t="s">
        <v>372</v>
      </c>
    </row>
    <row r="480" ht="15.75">
      <c r="A480" s="3" t="s">
        <v>1187</v>
      </c>
    </row>
    <row r="481" ht="15.75">
      <c r="A481" s="3" t="s">
        <v>1176</v>
      </c>
    </row>
    <row r="482" ht="15.75">
      <c r="A482" s="3" t="s">
        <v>1146</v>
      </c>
    </row>
    <row r="483" ht="15.75">
      <c r="A483" s="3" t="s">
        <v>373</v>
      </c>
    </row>
    <row r="484" ht="15.75">
      <c r="A484" s="3" t="s">
        <v>374</v>
      </c>
    </row>
    <row r="485" ht="15.75">
      <c r="A485" s="3" t="s">
        <v>375</v>
      </c>
    </row>
    <row r="486" ht="15.75">
      <c r="A486" s="3" t="s">
        <v>376</v>
      </c>
    </row>
    <row r="487" ht="15.75">
      <c r="A487" s="3" t="s">
        <v>1285</v>
      </c>
    </row>
    <row r="488" ht="15.75">
      <c r="A488" s="3" t="s">
        <v>377</v>
      </c>
    </row>
    <row r="489" ht="15.75">
      <c r="A489" s="4" t="s">
        <v>1137</v>
      </c>
    </row>
    <row r="490" ht="15.75">
      <c r="A490" s="4" t="s">
        <v>1056</v>
      </c>
    </row>
    <row r="491" ht="15.75">
      <c r="A491" s="3" t="s">
        <v>378</v>
      </c>
    </row>
    <row r="492" ht="15.75">
      <c r="A492" s="3" t="s">
        <v>379</v>
      </c>
    </row>
    <row r="493" ht="15.75">
      <c r="A493" s="3" t="s">
        <v>120</v>
      </c>
    </row>
    <row r="494" ht="15.75">
      <c r="A494" s="3" t="s">
        <v>1004</v>
      </c>
    </row>
    <row r="495" ht="15.75">
      <c r="A495" s="3" t="s">
        <v>1343</v>
      </c>
    </row>
    <row r="496" ht="15.75">
      <c r="A496" s="3" t="s">
        <v>380</v>
      </c>
    </row>
    <row r="497" ht="15.75">
      <c r="A497" s="3" t="s">
        <v>381</v>
      </c>
    </row>
    <row r="498" ht="15.75">
      <c r="A498" s="3" t="s">
        <v>382</v>
      </c>
    </row>
    <row r="499" ht="15.75">
      <c r="A499" s="3" t="s">
        <v>1126</v>
      </c>
    </row>
    <row r="500" ht="15.75">
      <c r="A500" s="3" t="s">
        <v>1398</v>
      </c>
    </row>
    <row r="501" ht="15.75">
      <c r="A501" s="3" t="s">
        <v>383</v>
      </c>
    </row>
    <row r="502" ht="15.75">
      <c r="A502" s="3" t="s">
        <v>1242</v>
      </c>
    </row>
    <row r="503" ht="15.75">
      <c r="A503" s="3" t="s">
        <v>384</v>
      </c>
    </row>
    <row r="504" ht="15.75">
      <c r="A504" s="3" t="s">
        <v>385</v>
      </c>
    </row>
    <row r="505" ht="15.75">
      <c r="A505" s="3" t="s">
        <v>386</v>
      </c>
    </row>
    <row r="506" ht="15.75">
      <c r="A506" s="3" t="s">
        <v>387</v>
      </c>
    </row>
    <row r="507" ht="15.75">
      <c r="A507" s="4" t="s">
        <v>1116</v>
      </c>
    </row>
    <row r="508" ht="15.75">
      <c r="A508" s="3" t="s">
        <v>861</v>
      </c>
    </row>
    <row r="509" ht="15.75">
      <c r="A509" s="3" t="s">
        <v>388</v>
      </c>
    </row>
    <row r="510" ht="15.75">
      <c r="A510" s="3" t="s">
        <v>389</v>
      </c>
    </row>
    <row r="511" ht="15.75">
      <c r="A511" s="3" t="s">
        <v>390</v>
      </c>
    </row>
    <row r="512" ht="15.75">
      <c r="A512" s="4" t="s">
        <v>1193</v>
      </c>
    </row>
    <row r="513" ht="15.75">
      <c r="A513" s="3" t="s">
        <v>1207</v>
      </c>
    </row>
    <row r="514" ht="15.75">
      <c r="A514" s="3" t="s">
        <v>1319</v>
      </c>
    </row>
    <row r="515" ht="15.75">
      <c r="A515" s="3" t="s">
        <v>391</v>
      </c>
    </row>
    <row r="516" ht="15.75">
      <c r="A516" s="3" t="s">
        <v>392</v>
      </c>
    </row>
    <row r="517" ht="15.75">
      <c r="A517" s="3" t="s">
        <v>958</v>
      </c>
    </row>
    <row r="518" ht="15.75">
      <c r="A518" s="3" t="s">
        <v>393</v>
      </c>
    </row>
    <row r="519" ht="15.75">
      <c r="A519" s="3" t="s">
        <v>394</v>
      </c>
    </row>
    <row r="520" ht="15.75">
      <c r="A520" s="3" t="s">
        <v>395</v>
      </c>
    </row>
    <row r="521" ht="15.75">
      <c r="A521" s="3" t="s">
        <v>396</v>
      </c>
    </row>
    <row r="522" ht="15.75">
      <c r="A522" s="3" t="s">
        <v>397</v>
      </c>
    </row>
    <row r="523" ht="15.75">
      <c r="A523" s="3" t="s">
        <v>398</v>
      </c>
    </row>
    <row r="524" ht="15.75">
      <c r="A524" s="3" t="s">
        <v>966</v>
      </c>
    </row>
    <row r="525" ht="15.75">
      <c r="A525" s="3" t="s">
        <v>399</v>
      </c>
    </row>
    <row r="526" ht="15.75">
      <c r="A526" s="3" t="s">
        <v>1256</v>
      </c>
    </row>
    <row r="527" ht="15.75">
      <c r="A527" s="3" t="s">
        <v>1450</v>
      </c>
    </row>
    <row r="528" ht="15.75">
      <c r="A528" s="3" t="s">
        <v>842</v>
      </c>
    </row>
    <row r="529" ht="15.75">
      <c r="A529" s="3" t="s">
        <v>977</v>
      </c>
    </row>
    <row r="530" ht="15.75">
      <c r="A530" s="3" t="s">
        <v>400</v>
      </c>
    </row>
    <row r="531" ht="15.75">
      <c r="A531" s="3" t="s">
        <v>1097</v>
      </c>
    </row>
    <row r="532" ht="15.75">
      <c r="A532" s="3" t="s">
        <v>401</v>
      </c>
    </row>
    <row r="533" ht="15.75">
      <c r="A533" s="3" t="s">
        <v>67</v>
      </c>
    </row>
    <row r="534" ht="15.75">
      <c r="A534" s="3" t="s">
        <v>402</v>
      </c>
    </row>
    <row r="535" ht="15.75">
      <c r="A535" s="3" t="s">
        <v>403</v>
      </c>
    </row>
    <row r="536" ht="15.75">
      <c r="A536" s="3" t="s">
        <v>404</v>
      </c>
    </row>
    <row r="537" ht="15.75">
      <c r="A537" s="3" t="s">
        <v>405</v>
      </c>
    </row>
    <row r="538" ht="15.75">
      <c r="A538" s="3" t="s">
        <v>406</v>
      </c>
    </row>
    <row r="539" ht="15.75">
      <c r="A539" s="3" t="s">
        <v>896</v>
      </c>
    </row>
    <row r="540" ht="15.75">
      <c r="A540" s="3" t="s">
        <v>407</v>
      </c>
    </row>
    <row r="541" ht="15.75">
      <c r="A541" s="4" t="s">
        <v>1507</v>
      </c>
    </row>
    <row r="542" ht="15.75">
      <c r="A542" s="3" t="s">
        <v>408</v>
      </c>
    </row>
    <row r="543" ht="15.75">
      <c r="A543" s="3" t="s">
        <v>409</v>
      </c>
    </row>
    <row r="544" ht="15.75">
      <c r="A544" s="3" t="s">
        <v>410</v>
      </c>
    </row>
    <row r="545" ht="15.75">
      <c r="A545" s="3" t="s">
        <v>1344</v>
      </c>
    </row>
    <row r="546" ht="15.75">
      <c r="A546" s="3" t="s">
        <v>1345</v>
      </c>
    </row>
    <row r="547" ht="15.75">
      <c r="A547" s="3" t="s">
        <v>411</v>
      </c>
    </row>
    <row r="548" ht="15.75">
      <c r="A548" s="3" t="s">
        <v>412</v>
      </c>
    </row>
    <row r="549" ht="15.75">
      <c r="A549" s="3" t="s">
        <v>413</v>
      </c>
    </row>
    <row r="550" ht="15.75">
      <c r="A550" s="4" t="s">
        <v>1059</v>
      </c>
    </row>
    <row r="551" ht="15.75">
      <c r="A551" s="3" t="s">
        <v>414</v>
      </c>
    </row>
    <row r="552" ht="15.75">
      <c r="A552" s="4" t="s">
        <v>1080</v>
      </c>
    </row>
    <row r="553" ht="15.75">
      <c r="A553" s="3" t="s">
        <v>415</v>
      </c>
    </row>
    <row r="554" ht="15.75">
      <c r="A554" s="3" t="s">
        <v>121</v>
      </c>
    </row>
    <row r="555" ht="15.75">
      <c r="A555" s="3" t="s">
        <v>416</v>
      </c>
    </row>
    <row r="556" ht="15.75">
      <c r="A556" s="3" t="s">
        <v>417</v>
      </c>
    </row>
    <row r="557" ht="15.75">
      <c r="A557" s="3" t="s">
        <v>68</v>
      </c>
    </row>
    <row r="558" ht="15.75">
      <c r="A558" s="3" t="s">
        <v>418</v>
      </c>
    </row>
    <row r="559" ht="15.75">
      <c r="A559" s="3" t="s">
        <v>419</v>
      </c>
    </row>
    <row r="560" ht="15.75">
      <c r="A560" s="3" t="s">
        <v>420</v>
      </c>
    </row>
    <row r="561" ht="15.75">
      <c r="A561" s="4" t="s">
        <v>1061</v>
      </c>
    </row>
    <row r="562" ht="15.75">
      <c r="A562" s="3" t="s">
        <v>122</v>
      </c>
    </row>
    <row r="563" ht="15.75">
      <c r="A563" s="3" t="s">
        <v>421</v>
      </c>
    </row>
    <row r="564" ht="15.75">
      <c r="A564" s="3" t="s">
        <v>422</v>
      </c>
    </row>
    <row r="565" ht="15.75">
      <c r="A565" s="4" t="s">
        <v>1066</v>
      </c>
    </row>
    <row r="566" ht="15.75">
      <c r="A566" s="3" t="s">
        <v>423</v>
      </c>
    </row>
    <row r="567" ht="15.75">
      <c r="A567" s="3" t="s">
        <v>424</v>
      </c>
    </row>
    <row r="568" ht="15.75">
      <c r="A568" s="3" t="s">
        <v>1031</v>
      </c>
    </row>
    <row r="569" ht="15.75">
      <c r="A569" s="3" t="s">
        <v>888</v>
      </c>
    </row>
    <row r="570" ht="15.75">
      <c r="A570" s="3" t="s">
        <v>1399</v>
      </c>
    </row>
    <row r="571" ht="15.75">
      <c r="A571" s="3" t="s">
        <v>69</v>
      </c>
    </row>
    <row r="572" ht="15.75">
      <c r="A572" s="3" t="s">
        <v>425</v>
      </c>
    </row>
    <row r="573" ht="15.75">
      <c r="A573" s="3" t="s">
        <v>1005</v>
      </c>
    </row>
    <row r="574" ht="15.75">
      <c r="A574" s="3" t="s">
        <v>70</v>
      </c>
    </row>
    <row r="575" ht="15.75">
      <c r="A575" s="3" t="s">
        <v>99</v>
      </c>
    </row>
    <row r="576" ht="15.75">
      <c r="A576" s="3" t="s">
        <v>426</v>
      </c>
    </row>
    <row r="577" ht="15.75">
      <c r="A577" s="3" t="s">
        <v>1346</v>
      </c>
    </row>
    <row r="578" ht="15.75">
      <c r="A578" s="3" t="s">
        <v>1022</v>
      </c>
    </row>
    <row r="579" ht="15.75">
      <c r="A579" s="3" t="s">
        <v>1159</v>
      </c>
    </row>
    <row r="580" ht="15.75">
      <c r="A580" s="3" t="s">
        <v>1400</v>
      </c>
    </row>
    <row r="581" ht="15.75">
      <c r="A581" s="3" t="s">
        <v>1247</v>
      </c>
    </row>
    <row r="582" ht="15.75">
      <c r="A582" s="4" t="s">
        <v>905</v>
      </c>
    </row>
    <row r="583" ht="15.75">
      <c r="A583" s="3" t="s">
        <v>427</v>
      </c>
    </row>
    <row r="584" ht="15.75">
      <c r="A584" s="3" t="s">
        <v>123</v>
      </c>
    </row>
    <row r="585" ht="15.75">
      <c r="A585" s="3" t="s">
        <v>100</v>
      </c>
    </row>
    <row r="586" ht="15.75">
      <c r="A586" s="3" t="s">
        <v>428</v>
      </c>
    </row>
    <row r="587" ht="15.75">
      <c r="A587" s="3" t="s">
        <v>429</v>
      </c>
    </row>
    <row r="588" ht="15.75">
      <c r="A588" s="3" t="s">
        <v>430</v>
      </c>
    </row>
    <row r="589" ht="15.75">
      <c r="A589" s="3" t="s">
        <v>431</v>
      </c>
    </row>
    <row r="590" ht="15.75">
      <c r="A590" s="3" t="s">
        <v>432</v>
      </c>
    </row>
    <row r="591" ht="15.75">
      <c r="A591" s="3" t="s">
        <v>433</v>
      </c>
    </row>
    <row r="592" ht="15.75">
      <c r="A592" s="3" t="s">
        <v>1032</v>
      </c>
    </row>
    <row r="593" ht="15.75">
      <c r="A593" s="3" t="s">
        <v>1305</v>
      </c>
    </row>
    <row r="594" ht="15.75">
      <c r="A594" s="3" t="s">
        <v>434</v>
      </c>
    </row>
    <row r="595" ht="15.75">
      <c r="A595" s="3" t="s">
        <v>1016</v>
      </c>
    </row>
    <row r="596" ht="15.75">
      <c r="A596" s="3" t="s">
        <v>874</v>
      </c>
    </row>
    <row r="597" ht="15.75">
      <c r="A597" s="3" t="s">
        <v>435</v>
      </c>
    </row>
    <row r="598" ht="15.75">
      <c r="A598" s="3" t="s">
        <v>1287</v>
      </c>
    </row>
    <row r="599" ht="15.75">
      <c r="A599" s="3" t="s">
        <v>1320</v>
      </c>
    </row>
    <row r="600" ht="15.75">
      <c r="A600" s="4" t="s">
        <v>1205</v>
      </c>
    </row>
    <row r="601" ht="15.75">
      <c r="A601" s="3" t="s">
        <v>436</v>
      </c>
    </row>
    <row r="602" ht="15.75">
      <c r="A602" s="3" t="s">
        <v>71</v>
      </c>
    </row>
    <row r="603" ht="15.75">
      <c r="A603" s="3" t="s">
        <v>437</v>
      </c>
    </row>
    <row r="604" ht="15.75">
      <c r="A604" s="3" t="s">
        <v>438</v>
      </c>
    </row>
    <row r="605" ht="15.75">
      <c r="A605" s="3" t="s">
        <v>1013</v>
      </c>
    </row>
    <row r="606" ht="15.75">
      <c r="A606" s="3" t="s">
        <v>439</v>
      </c>
    </row>
    <row r="607" ht="15.75">
      <c r="A607" s="3" t="s">
        <v>1288</v>
      </c>
    </row>
    <row r="608" ht="15.75">
      <c r="A608" s="3" t="s">
        <v>1401</v>
      </c>
    </row>
    <row r="609" ht="15.75">
      <c r="A609" s="3" t="s">
        <v>994</v>
      </c>
    </row>
    <row r="610" ht="15.75">
      <c r="A610" s="3" t="s">
        <v>440</v>
      </c>
    </row>
    <row r="611" ht="15.75">
      <c r="A611" s="4" t="s">
        <v>925</v>
      </c>
    </row>
    <row r="612" ht="15.75">
      <c r="A612" s="3" t="s">
        <v>441</v>
      </c>
    </row>
    <row r="613" ht="15.75">
      <c r="A613" s="4" t="s">
        <v>1184</v>
      </c>
    </row>
    <row r="614" ht="15.75">
      <c r="A614" s="4" t="s">
        <v>926</v>
      </c>
    </row>
    <row r="615" ht="15.75">
      <c r="A615" s="4" t="s">
        <v>1244</v>
      </c>
    </row>
    <row r="616" ht="15.75">
      <c r="A616" s="3" t="s">
        <v>1402</v>
      </c>
    </row>
    <row r="617" ht="15.75">
      <c r="A617" s="3" t="s">
        <v>442</v>
      </c>
    </row>
    <row r="618" ht="15.75">
      <c r="A618" s="3" t="s">
        <v>443</v>
      </c>
    </row>
    <row r="619" ht="15.75">
      <c r="A619" s="4" t="s">
        <v>1018</v>
      </c>
    </row>
    <row r="620" ht="15.75">
      <c r="A620" s="3" t="s">
        <v>1289</v>
      </c>
    </row>
    <row r="621" ht="15.75">
      <c r="A621" s="3" t="s">
        <v>444</v>
      </c>
    </row>
    <row r="622" ht="15.75">
      <c r="A622" s="3" t="s">
        <v>445</v>
      </c>
    </row>
    <row r="623" ht="15.75">
      <c r="A623" s="3" t="s">
        <v>1487</v>
      </c>
    </row>
    <row r="624" ht="15.75">
      <c r="A624" s="3" t="s">
        <v>1347</v>
      </c>
    </row>
    <row r="625" ht="15.75">
      <c r="A625" s="3" t="s">
        <v>1451</v>
      </c>
    </row>
    <row r="626" ht="15.75">
      <c r="A626" s="4" t="s">
        <v>1220</v>
      </c>
    </row>
    <row r="627" ht="15.75">
      <c r="A627" s="3" t="s">
        <v>446</v>
      </c>
    </row>
    <row r="628" ht="15.75">
      <c r="A628" s="3" t="s">
        <v>124</v>
      </c>
    </row>
    <row r="629" ht="15.75">
      <c r="A629" s="4" t="s">
        <v>906</v>
      </c>
    </row>
    <row r="630" ht="15.75">
      <c r="A630" s="3" t="s">
        <v>447</v>
      </c>
    </row>
    <row r="631" ht="15.75">
      <c r="A631" s="3" t="s">
        <v>448</v>
      </c>
    </row>
    <row r="632" ht="15.75">
      <c r="A632" s="3" t="s">
        <v>449</v>
      </c>
    </row>
    <row r="633" ht="15.75">
      <c r="A633" s="3" t="s">
        <v>1348</v>
      </c>
    </row>
    <row r="634" ht="15.75">
      <c r="A634" s="3" t="s">
        <v>450</v>
      </c>
    </row>
    <row r="635" ht="15.75">
      <c r="A635" s="3" t="s">
        <v>451</v>
      </c>
    </row>
    <row r="636" ht="15.75">
      <c r="A636" s="3" t="s">
        <v>1452</v>
      </c>
    </row>
    <row r="637" ht="15.75">
      <c r="A637" s="3" t="s">
        <v>452</v>
      </c>
    </row>
    <row r="638" ht="15.75">
      <c r="A638" s="3" t="s">
        <v>1403</v>
      </c>
    </row>
    <row r="639" ht="15.75">
      <c r="A639" s="3" t="s">
        <v>1404</v>
      </c>
    </row>
    <row r="640" ht="15.75">
      <c r="A640" s="3" t="s">
        <v>1128</v>
      </c>
    </row>
    <row r="641" ht="15.75">
      <c r="A641" s="3" t="s">
        <v>453</v>
      </c>
    </row>
    <row r="642" ht="15.75">
      <c r="A642" s="3" t="s">
        <v>454</v>
      </c>
    </row>
    <row r="643" ht="15.75">
      <c r="A643" s="3" t="s">
        <v>1349</v>
      </c>
    </row>
    <row r="644" ht="15.75">
      <c r="A644" s="4" t="s">
        <v>1263</v>
      </c>
    </row>
    <row r="645" ht="15.75">
      <c r="A645" s="3" t="s">
        <v>455</v>
      </c>
    </row>
    <row r="646" ht="15.75">
      <c r="A646" s="3" t="s">
        <v>951</v>
      </c>
    </row>
    <row r="647" ht="15.75">
      <c r="A647" s="3" t="s">
        <v>456</v>
      </c>
    </row>
    <row r="648" ht="15.75">
      <c r="A648" s="3" t="s">
        <v>1091</v>
      </c>
    </row>
    <row r="649" ht="15.75">
      <c r="A649" s="3" t="s">
        <v>862</v>
      </c>
    </row>
    <row r="650" ht="15.75">
      <c r="A650" s="3" t="s">
        <v>1025</v>
      </c>
    </row>
    <row r="651" ht="15.75">
      <c r="A651" s="3" t="s">
        <v>457</v>
      </c>
    </row>
    <row r="652" ht="15.75">
      <c r="A652" s="3" t="s">
        <v>875</v>
      </c>
    </row>
    <row r="653" ht="15.75">
      <c r="A653" s="3" t="s">
        <v>1453</v>
      </c>
    </row>
    <row r="654" ht="15.75">
      <c r="A654" s="3" t="s">
        <v>1169</v>
      </c>
    </row>
    <row r="655" ht="15.75">
      <c r="A655" s="3" t="s">
        <v>458</v>
      </c>
    </row>
    <row r="656" ht="15.75">
      <c r="A656" s="3" t="s">
        <v>459</v>
      </c>
    </row>
    <row r="657" ht="15.75">
      <c r="A657" s="3" t="s">
        <v>460</v>
      </c>
    </row>
    <row r="658" ht="15.75">
      <c r="A658" s="3" t="s">
        <v>461</v>
      </c>
    </row>
    <row r="659" ht="15.75">
      <c r="A659" s="3" t="s">
        <v>462</v>
      </c>
    </row>
    <row r="660" ht="15.75">
      <c r="A660" s="4" t="s">
        <v>1119</v>
      </c>
    </row>
    <row r="661" ht="15.75">
      <c r="A661" s="3" t="s">
        <v>1211</v>
      </c>
    </row>
    <row r="662" ht="15.75">
      <c r="A662" s="3" t="s">
        <v>863</v>
      </c>
    </row>
    <row r="663" ht="15.75">
      <c r="A663" s="3" t="s">
        <v>463</v>
      </c>
    </row>
    <row r="664" ht="15.75">
      <c r="A664" s="3" t="s">
        <v>1125</v>
      </c>
    </row>
    <row r="665" ht="15.75">
      <c r="A665" s="3" t="s">
        <v>464</v>
      </c>
    </row>
    <row r="666" ht="15.75">
      <c r="A666" s="3" t="s">
        <v>465</v>
      </c>
    </row>
    <row r="667" ht="15.75">
      <c r="A667" s="4" t="s">
        <v>907</v>
      </c>
    </row>
    <row r="668" ht="15.75">
      <c r="A668" s="3" t="s">
        <v>466</v>
      </c>
    </row>
    <row r="669" ht="15.75">
      <c r="A669" s="3" t="s">
        <v>1101</v>
      </c>
    </row>
    <row r="670" ht="15.75">
      <c r="A670" s="3" t="s">
        <v>467</v>
      </c>
    </row>
    <row r="671" ht="15.75">
      <c r="A671" s="3" t="s">
        <v>468</v>
      </c>
    </row>
    <row r="672" ht="15.75">
      <c r="A672" s="3" t="s">
        <v>469</v>
      </c>
    </row>
    <row r="673" ht="15.75">
      <c r="A673" s="3" t="s">
        <v>470</v>
      </c>
    </row>
    <row r="674" ht="15.75">
      <c r="A674" s="3" t="s">
        <v>471</v>
      </c>
    </row>
    <row r="675" ht="15.75">
      <c r="A675" s="3" t="s">
        <v>889</v>
      </c>
    </row>
    <row r="676" ht="15.75">
      <c r="A676" s="3" t="s">
        <v>1350</v>
      </c>
    </row>
    <row r="677" ht="15.75">
      <c r="A677" s="3" t="s">
        <v>472</v>
      </c>
    </row>
    <row r="678" ht="15.75">
      <c r="A678" s="3" t="s">
        <v>1162</v>
      </c>
    </row>
    <row r="679" ht="15.75">
      <c r="A679" s="3" t="s">
        <v>473</v>
      </c>
    </row>
    <row r="680" ht="15.75">
      <c r="A680" s="4" t="s">
        <v>1015</v>
      </c>
    </row>
    <row r="681" ht="15.75">
      <c r="A681" s="4" t="s">
        <v>1227</v>
      </c>
    </row>
    <row r="682" ht="15.75">
      <c r="A682" s="3" t="s">
        <v>1160</v>
      </c>
    </row>
    <row r="683" ht="15.75">
      <c r="A683" s="3" t="s">
        <v>1208</v>
      </c>
    </row>
    <row r="684" ht="15.75">
      <c r="A684" s="3" t="s">
        <v>474</v>
      </c>
    </row>
    <row r="685" ht="15.75">
      <c r="A685" s="3" t="s">
        <v>475</v>
      </c>
    </row>
    <row r="686" ht="15.75">
      <c r="A686" s="3" t="s">
        <v>476</v>
      </c>
    </row>
    <row r="687" ht="15.75">
      <c r="A687" s="4" t="s">
        <v>1270</v>
      </c>
    </row>
    <row r="688" ht="15.75">
      <c r="A688" s="4" t="s">
        <v>927</v>
      </c>
    </row>
    <row r="689" ht="15.75">
      <c r="A689" s="3" t="s">
        <v>990</v>
      </c>
    </row>
    <row r="690" ht="15.75">
      <c r="A690" s="3" t="s">
        <v>1009</v>
      </c>
    </row>
    <row r="691" ht="15.75">
      <c r="A691" s="3" t="s">
        <v>477</v>
      </c>
    </row>
    <row r="692" ht="15.75">
      <c r="A692" s="3" t="s">
        <v>1195</v>
      </c>
    </row>
    <row r="693" ht="15.75">
      <c r="A693" s="3" t="s">
        <v>478</v>
      </c>
    </row>
    <row r="694" ht="15.75">
      <c r="A694" s="3" t="s">
        <v>1189</v>
      </c>
    </row>
    <row r="695" ht="15.75">
      <c r="A695" s="3" t="s">
        <v>479</v>
      </c>
    </row>
    <row r="696" ht="15.75">
      <c r="A696" s="3" t="s">
        <v>480</v>
      </c>
    </row>
    <row r="697" ht="15.75">
      <c r="A697" s="3" t="s">
        <v>980</v>
      </c>
    </row>
    <row r="698" ht="15.75">
      <c r="A698" s="3" t="s">
        <v>1351</v>
      </c>
    </row>
    <row r="699" ht="15.75">
      <c r="A699" s="3" t="s">
        <v>481</v>
      </c>
    </row>
    <row r="700" ht="15.75">
      <c r="A700" s="3" t="s">
        <v>482</v>
      </c>
    </row>
    <row r="701" ht="15.75">
      <c r="A701" s="4" t="s">
        <v>908</v>
      </c>
    </row>
    <row r="702" ht="15.75">
      <c r="A702" s="3" t="s">
        <v>483</v>
      </c>
    </row>
    <row r="703" ht="15.75">
      <c r="A703" s="3" t="s">
        <v>978</v>
      </c>
    </row>
    <row r="704" ht="15.75">
      <c r="A704" s="3" t="s">
        <v>484</v>
      </c>
    </row>
    <row r="705" ht="15.75">
      <c r="A705" s="3" t="s">
        <v>843</v>
      </c>
    </row>
    <row r="706" ht="15.75">
      <c r="A706" s="3" t="s">
        <v>485</v>
      </c>
    </row>
    <row r="707" ht="15.75">
      <c r="A707" s="3" t="s">
        <v>876</v>
      </c>
    </row>
    <row r="708" ht="15.75">
      <c r="A708" s="3" t="s">
        <v>486</v>
      </c>
    </row>
    <row r="709" ht="15.75">
      <c r="A709" s="3" t="s">
        <v>487</v>
      </c>
    </row>
    <row r="710" ht="15.75">
      <c r="A710" s="3" t="s">
        <v>488</v>
      </c>
    </row>
    <row r="711" ht="15.75">
      <c r="A711" s="3" t="s">
        <v>489</v>
      </c>
    </row>
    <row r="712" ht="15.75">
      <c r="A712" s="3" t="s">
        <v>490</v>
      </c>
    </row>
    <row r="713" ht="15.75">
      <c r="A713" s="3" t="s">
        <v>1174</v>
      </c>
    </row>
    <row r="714" ht="15.75">
      <c r="A714" s="3" t="s">
        <v>1250</v>
      </c>
    </row>
    <row r="715" ht="15.75">
      <c r="A715" s="3" t="s">
        <v>968</v>
      </c>
    </row>
    <row r="716" ht="15.75">
      <c r="A716" s="3" t="s">
        <v>1290</v>
      </c>
    </row>
    <row r="717" ht="15.75">
      <c r="A717" s="3" t="s">
        <v>491</v>
      </c>
    </row>
    <row r="718" ht="15.75">
      <c r="A718" s="3" t="s">
        <v>492</v>
      </c>
    </row>
    <row r="719" ht="15.75">
      <c r="A719" s="3" t="s">
        <v>1405</v>
      </c>
    </row>
    <row r="720" ht="15.75">
      <c r="A720" s="3" t="s">
        <v>493</v>
      </c>
    </row>
    <row r="721" ht="15.75">
      <c r="A721" s="3" t="s">
        <v>494</v>
      </c>
    </row>
    <row r="722" ht="15.75">
      <c r="A722" s="3" t="s">
        <v>1406</v>
      </c>
    </row>
    <row r="723" ht="15.75">
      <c r="A723" s="3" t="s">
        <v>495</v>
      </c>
    </row>
    <row r="724" ht="15.75">
      <c r="A724" s="3" t="s">
        <v>496</v>
      </c>
    </row>
    <row r="725" ht="15.75">
      <c r="A725" s="3" t="s">
        <v>497</v>
      </c>
    </row>
    <row r="726" ht="15.75">
      <c r="A726" s="3" t="s">
        <v>844</v>
      </c>
    </row>
    <row r="727" ht="15.75">
      <c r="A727" s="3" t="s">
        <v>498</v>
      </c>
    </row>
    <row r="728" ht="15.75">
      <c r="A728" s="3" t="s">
        <v>1007</v>
      </c>
    </row>
    <row r="729" ht="15.75">
      <c r="A729" s="3" t="s">
        <v>1304</v>
      </c>
    </row>
    <row r="730" ht="15.75">
      <c r="A730" s="3" t="s">
        <v>1041</v>
      </c>
    </row>
    <row r="731" ht="15.75">
      <c r="A731" s="3" t="s">
        <v>963</v>
      </c>
    </row>
    <row r="732" ht="15.75">
      <c r="A732" s="3" t="s">
        <v>1454</v>
      </c>
    </row>
    <row r="733" ht="15.75">
      <c r="A733" s="3" t="s">
        <v>1455</v>
      </c>
    </row>
    <row r="734" ht="15.75">
      <c r="A734" s="3" t="s">
        <v>499</v>
      </c>
    </row>
    <row r="735" ht="15.75">
      <c r="A735" s="4" t="s">
        <v>1199</v>
      </c>
    </row>
    <row r="736" ht="15.75">
      <c r="A736" s="3" t="s">
        <v>500</v>
      </c>
    </row>
    <row r="737" ht="15.75">
      <c r="A737" s="3" t="s">
        <v>501</v>
      </c>
    </row>
    <row r="738" ht="15.75">
      <c r="A738" s="3" t="s">
        <v>1456</v>
      </c>
    </row>
    <row r="739" ht="15.75">
      <c r="A739" s="3" t="s">
        <v>502</v>
      </c>
    </row>
    <row r="740" ht="15.75">
      <c r="A740" s="4" t="s">
        <v>909</v>
      </c>
    </row>
    <row r="741" ht="15.75">
      <c r="A741" s="3" t="s">
        <v>503</v>
      </c>
    </row>
    <row r="742" ht="15.75">
      <c r="A742" s="3" t="s">
        <v>864</v>
      </c>
    </row>
    <row r="743" ht="15.75">
      <c r="A743" s="4" t="s">
        <v>1062</v>
      </c>
    </row>
    <row r="744" ht="15.75">
      <c r="A744" s="3" t="s">
        <v>1145</v>
      </c>
    </row>
    <row r="745" ht="15.75">
      <c r="A745" s="3" t="s">
        <v>1407</v>
      </c>
    </row>
    <row r="746" ht="15.75">
      <c r="A746" s="4" t="s">
        <v>1168</v>
      </c>
    </row>
    <row r="747" ht="15.75">
      <c r="A747" s="3" t="s">
        <v>101</v>
      </c>
    </row>
    <row r="748" ht="15.75">
      <c r="A748" s="3" t="s">
        <v>1433</v>
      </c>
    </row>
    <row r="749" ht="15.75">
      <c r="A749" s="3" t="s">
        <v>125</v>
      </c>
    </row>
    <row r="750" ht="15.75">
      <c r="A750" s="3" t="s">
        <v>504</v>
      </c>
    </row>
    <row r="751" ht="15.75">
      <c r="A751" s="3" t="s">
        <v>1121</v>
      </c>
    </row>
    <row r="752" ht="15.75">
      <c r="A752" s="4" t="s">
        <v>1127</v>
      </c>
    </row>
    <row r="753" ht="15.75">
      <c r="A753" s="3" t="s">
        <v>72</v>
      </c>
    </row>
    <row r="754" ht="15.75">
      <c r="A754" s="3" t="s">
        <v>505</v>
      </c>
    </row>
    <row r="755" ht="15.75">
      <c r="A755" s="3" t="s">
        <v>506</v>
      </c>
    </row>
    <row r="756" ht="15.75">
      <c r="A756" s="3" t="s">
        <v>507</v>
      </c>
    </row>
    <row r="757" ht="15.75">
      <c r="A757" s="3" t="s">
        <v>508</v>
      </c>
    </row>
    <row r="758" ht="15.75">
      <c r="A758" s="3" t="s">
        <v>1457</v>
      </c>
    </row>
    <row r="759" ht="15.75">
      <c r="A759" s="3" t="s">
        <v>509</v>
      </c>
    </row>
    <row r="760" ht="15.75">
      <c r="A760" s="3" t="s">
        <v>1458</v>
      </c>
    </row>
    <row r="761" ht="15.75">
      <c r="A761" s="3" t="s">
        <v>971</v>
      </c>
    </row>
    <row r="762" ht="15.75">
      <c r="A762" s="3" t="s">
        <v>510</v>
      </c>
    </row>
    <row r="763" ht="15.75">
      <c r="A763" s="3" t="s">
        <v>997</v>
      </c>
    </row>
    <row r="764" ht="15.75">
      <c r="A764" s="3" t="s">
        <v>1191</v>
      </c>
    </row>
    <row r="765" ht="15.75">
      <c r="A765" s="3" t="s">
        <v>1223</v>
      </c>
    </row>
    <row r="766" ht="15.75">
      <c r="A766" s="3" t="s">
        <v>511</v>
      </c>
    </row>
    <row r="767" ht="15.75">
      <c r="A767" s="3" t="s">
        <v>512</v>
      </c>
    </row>
    <row r="768" ht="15.75">
      <c r="A768" s="4" t="s">
        <v>1083</v>
      </c>
    </row>
    <row r="769" ht="15.75">
      <c r="A769" s="3" t="s">
        <v>1251</v>
      </c>
    </row>
    <row r="770" ht="15.75">
      <c r="A770" s="3" t="s">
        <v>513</v>
      </c>
    </row>
    <row r="771" ht="15.75">
      <c r="A771" s="3" t="s">
        <v>897</v>
      </c>
    </row>
    <row r="772" ht="15.75">
      <c r="A772" s="4" t="s">
        <v>1508</v>
      </c>
    </row>
    <row r="773" ht="15.75">
      <c r="A773" s="4" t="s">
        <v>1095</v>
      </c>
    </row>
    <row r="774" ht="15.75">
      <c r="A774" s="3" t="s">
        <v>514</v>
      </c>
    </row>
    <row r="775" ht="15.75">
      <c r="A775" s="3" t="s">
        <v>515</v>
      </c>
    </row>
    <row r="776" ht="15.75">
      <c r="A776" s="3" t="s">
        <v>1197</v>
      </c>
    </row>
    <row r="777" ht="15.75">
      <c r="A777" s="3" t="s">
        <v>516</v>
      </c>
    </row>
    <row r="778" ht="15.75">
      <c r="A778" s="3" t="s">
        <v>517</v>
      </c>
    </row>
    <row r="779" ht="15.75">
      <c r="A779" s="3" t="s">
        <v>518</v>
      </c>
    </row>
    <row r="780" ht="15.75">
      <c r="A780" s="4" t="s">
        <v>1509</v>
      </c>
    </row>
    <row r="781" ht="15.75">
      <c r="A781" s="3" t="s">
        <v>976</v>
      </c>
    </row>
    <row r="782" ht="15.75">
      <c r="A782" s="3" t="s">
        <v>519</v>
      </c>
    </row>
    <row r="783" ht="15.75">
      <c r="A783" s="3" t="s">
        <v>520</v>
      </c>
    </row>
    <row r="784" ht="15.75">
      <c r="A784" s="4" t="s">
        <v>1183</v>
      </c>
    </row>
    <row r="785" ht="15.75">
      <c r="A785" s="3" t="s">
        <v>521</v>
      </c>
    </row>
    <row r="786" ht="15.75">
      <c r="A786" s="3" t="s">
        <v>522</v>
      </c>
    </row>
    <row r="787" ht="15.75">
      <c r="A787" s="3" t="s">
        <v>1130</v>
      </c>
    </row>
    <row r="788" ht="15.75">
      <c r="A788" s="3" t="s">
        <v>523</v>
      </c>
    </row>
    <row r="789" ht="15.75">
      <c r="A789" s="3" t="s">
        <v>1217</v>
      </c>
    </row>
    <row r="790" ht="15.75">
      <c r="A790" s="3" t="s">
        <v>1316</v>
      </c>
    </row>
    <row r="791" ht="15.75">
      <c r="A791" s="3" t="s">
        <v>524</v>
      </c>
    </row>
    <row r="792" ht="15.75">
      <c r="A792" s="4" t="s">
        <v>1216</v>
      </c>
    </row>
    <row r="793" ht="15.75">
      <c r="A793" s="3" t="s">
        <v>525</v>
      </c>
    </row>
    <row r="794" ht="15.75">
      <c r="A794" s="3" t="s">
        <v>526</v>
      </c>
    </row>
    <row r="795" ht="15.75">
      <c r="A795" s="3" t="s">
        <v>527</v>
      </c>
    </row>
    <row r="796" ht="15.75">
      <c r="A796" s="3" t="s">
        <v>528</v>
      </c>
    </row>
    <row r="797" ht="15.75">
      <c r="A797" s="3" t="s">
        <v>529</v>
      </c>
    </row>
    <row r="798" ht="15.75">
      <c r="A798" s="3" t="s">
        <v>530</v>
      </c>
    </row>
    <row r="799" ht="15.75">
      <c r="A799" s="3" t="s">
        <v>531</v>
      </c>
    </row>
    <row r="800" ht="15.75">
      <c r="A800" s="3" t="s">
        <v>1152</v>
      </c>
    </row>
    <row r="801" ht="15.75">
      <c r="A801" s="4" t="s">
        <v>1246</v>
      </c>
    </row>
    <row r="802" ht="15.75">
      <c r="A802" s="3" t="s">
        <v>1186</v>
      </c>
    </row>
    <row r="803" ht="15.75">
      <c r="A803" s="3" t="s">
        <v>532</v>
      </c>
    </row>
    <row r="804" ht="15.75">
      <c r="A804" s="3" t="s">
        <v>533</v>
      </c>
    </row>
    <row r="805" ht="15.75">
      <c r="A805" s="4" t="s">
        <v>1510</v>
      </c>
    </row>
    <row r="806" ht="15.75">
      <c r="A806" s="3" t="s">
        <v>1313</v>
      </c>
    </row>
    <row r="807" ht="15.75">
      <c r="A807" s="3" t="s">
        <v>534</v>
      </c>
    </row>
    <row r="808" ht="15.75">
      <c r="A808" s="3" t="s">
        <v>535</v>
      </c>
    </row>
    <row r="809" ht="15.75">
      <c r="A809" s="3" t="s">
        <v>536</v>
      </c>
    </row>
    <row r="810" ht="15.75">
      <c r="A810" s="3" t="s">
        <v>939</v>
      </c>
    </row>
    <row r="811" ht="15.75">
      <c r="A811" s="3" t="s">
        <v>1214</v>
      </c>
    </row>
    <row r="812" ht="15.75">
      <c r="A812" s="3" t="s">
        <v>537</v>
      </c>
    </row>
    <row r="813" ht="15.75">
      <c r="A813" s="4" t="s">
        <v>910</v>
      </c>
    </row>
    <row r="814" ht="15.75">
      <c r="A814" s="3" t="s">
        <v>538</v>
      </c>
    </row>
    <row r="815" ht="15.75">
      <c r="A815" s="3" t="s">
        <v>1459</v>
      </c>
    </row>
    <row r="816" ht="15.75">
      <c r="A816" s="3" t="s">
        <v>845</v>
      </c>
    </row>
    <row r="817" ht="15.75">
      <c r="A817" s="3" t="s">
        <v>126</v>
      </c>
    </row>
    <row r="818" ht="15.75">
      <c r="A818" s="3" t="s">
        <v>539</v>
      </c>
    </row>
    <row r="819" ht="15.75">
      <c r="A819" s="4" t="s">
        <v>1511</v>
      </c>
    </row>
    <row r="820" ht="15.75">
      <c r="A820" s="3" t="s">
        <v>1272</v>
      </c>
    </row>
    <row r="821" ht="15.75">
      <c r="A821" s="3" t="s">
        <v>949</v>
      </c>
    </row>
    <row r="822" ht="15.75">
      <c r="A822" s="4" t="s">
        <v>1215</v>
      </c>
    </row>
    <row r="823" ht="15.75">
      <c r="A823" s="3" t="s">
        <v>540</v>
      </c>
    </row>
    <row r="824" ht="15.75">
      <c r="A824" s="3" t="s">
        <v>541</v>
      </c>
    </row>
    <row r="825" ht="15.75">
      <c r="A825" s="3" t="s">
        <v>542</v>
      </c>
    </row>
    <row r="826" ht="15.75">
      <c r="A826" s="3" t="s">
        <v>543</v>
      </c>
    </row>
    <row r="827" ht="15.75">
      <c r="A827" s="3" t="s">
        <v>544</v>
      </c>
    </row>
    <row r="828" ht="15.75">
      <c r="A828" s="3" t="s">
        <v>545</v>
      </c>
    </row>
    <row r="829" ht="15.75">
      <c r="A829" s="3" t="s">
        <v>546</v>
      </c>
    </row>
    <row r="830" ht="15.75">
      <c r="A830" s="3" t="s">
        <v>1352</v>
      </c>
    </row>
    <row r="831" ht="15.75">
      <c r="A831" s="3" t="s">
        <v>547</v>
      </c>
    </row>
    <row r="832" ht="15.75">
      <c r="A832" s="3" t="s">
        <v>548</v>
      </c>
    </row>
    <row r="833" ht="15.75">
      <c r="A833" s="3" t="s">
        <v>127</v>
      </c>
    </row>
    <row r="834" ht="15.75">
      <c r="A834" s="3" t="s">
        <v>549</v>
      </c>
    </row>
    <row r="835" ht="15.75">
      <c r="A835" s="3" t="s">
        <v>1149</v>
      </c>
    </row>
    <row r="836" ht="15.75">
      <c r="A836" s="3" t="s">
        <v>550</v>
      </c>
    </row>
    <row r="837" ht="15.75">
      <c r="A837" s="3" t="s">
        <v>1460</v>
      </c>
    </row>
    <row r="838" ht="15.75">
      <c r="A838" s="3" t="s">
        <v>551</v>
      </c>
    </row>
    <row r="839" ht="15.75">
      <c r="A839" s="3" t="s">
        <v>1235</v>
      </c>
    </row>
    <row r="840" ht="15.75">
      <c r="A840" s="3" t="s">
        <v>1257</v>
      </c>
    </row>
    <row r="841" ht="15.75">
      <c r="A841" s="3" t="s">
        <v>552</v>
      </c>
    </row>
    <row r="842" ht="15.75">
      <c r="A842" s="3" t="s">
        <v>553</v>
      </c>
    </row>
    <row r="843" ht="15.75">
      <c r="A843" s="3" t="s">
        <v>554</v>
      </c>
    </row>
    <row r="844" ht="15.75">
      <c r="A844" s="3" t="s">
        <v>128</v>
      </c>
    </row>
    <row r="845" ht="15.75">
      <c r="A845" s="3" t="s">
        <v>1408</v>
      </c>
    </row>
    <row r="846" ht="15.75">
      <c r="A846" s="3" t="s">
        <v>555</v>
      </c>
    </row>
    <row r="847" ht="15.75">
      <c r="A847" s="4" t="s">
        <v>1163</v>
      </c>
    </row>
    <row r="848" ht="15.75">
      <c r="A848" s="3" t="s">
        <v>556</v>
      </c>
    </row>
    <row r="849" ht="15.75">
      <c r="A849" s="3" t="s">
        <v>1353</v>
      </c>
    </row>
    <row r="850" ht="15.75">
      <c r="A850" s="3" t="s">
        <v>557</v>
      </c>
    </row>
    <row r="851" ht="15.75">
      <c r="A851" s="3" t="s">
        <v>558</v>
      </c>
    </row>
    <row r="852" ht="15.75">
      <c r="A852" s="3" t="s">
        <v>559</v>
      </c>
    </row>
    <row r="853" ht="15.75">
      <c r="A853" s="3" t="s">
        <v>1409</v>
      </c>
    </row>
    <row r="854" ht="15.75">
      <c r="A854" s="3" t="s">
        <v>560</v>
      </c>
    </row>
    <row r="855" ht="15.75">
      <c r="A855" s="3" t="s">
        <v>561</v>
      </c>
    </row>
    <row r="856" ht="15.75">
      <c r="A856" s="3" t="s">
        <v>562</v>
      </c>
    </row>
    <row r="857" ht="15.75">
      <c r="A857" s="3" t="s">
        <v>1185</v>
      </c>
    </row>
    <row r="858" ht="15.75">
      <c r="A858" s="3" t="s">
        <v>563</v>
      </c>
    </row>
    <row r="859" ht="15.75">
      <c r="A859" s="3" t="s">
        <v>564</v>
      </c>
    </row>
    <row r="860" ht="15.75">
      <c r="A860" s="3" t="s">
        <v>1267</v>
      </c>
    </row>
    <row r="861" ht="15.75">
      <c r="A861" s="3" t="s">
        <v>1354</v>
      </c>
    </row>
    <row r="862" ht="15.75">
      <c r="A862" s="3" t="s">
        <v>565</v>
      </c>
    </row>
    <row r="863" ht="15.75">
      <c r="A863" s="3" t="s">
        <v>566</v>
      </c>
    </row>
    <row r="864" ht="15.75">
      <c r="A864" s="4" t="s">
        <v>1228</v>
      </c>
    </row>
    <row r="865" ht="15.75">
      <c r="A865" s="4" t="s">
        <v>1489</v>
      </c>
    </row>
    <row r="866" ht="15.75">
      <c r="A866" s="3" t="s">
        <v>567</v>
      </c>
    </row>
    <row r="867" ht="15.75">
      <c r="A867" s="3" t="s">
        <v>73</v>
      </c>
    </row>
    <row r="868" ht="15.75">
      <c r="A868" s="3" t="s">
        <v>1410</v>
      </c>
    </row>
    <row r="869" ht="15.75">
      <c r="A869" s="3" t="s">
        <v>1411</v>
      </c>
    </row>
    <row r="870" ht="15.75">
      <c r="A870" s="3" t="s">
        <v>568</v>
      </c>
    </row>
    <row r="871" ht="15.75">
      <c r="A871" s="3" t="s">
        <v>569</v>
      </c>
    </row>
    <row r="872" ht="15.75">
      <c r="A872" s="3" t="s">
        <v>570</v>
      </c>
    </row>
    <row r="873" ht="15.75">
      <c r="A873" s="3" t="s">
        <v>571</v>
      </c>
    </row>
    <row r="874" ht="15.75">
      <c r="A874" s="3" t="s">
        <v>572</v>
      </c>
    </row>
    <row r="875" ht="15.75">
      <c r="A875" s="3" t="s">
        <v>1461</v>
      </c>
    </row>
    <row r="876" ht="15.75">
      <c r="A876" s="3" t="s">
        <v>1010</v>
      </c>
    </row>
    <row r="877" ht="15.75">
      <c r="A877" s="4" t="s">
        <v>1122</v>
      </c>
    </row>
    <row r="878" ht="15.75">
      <c r="A878" s="3" t="s">
        <v>1355</v>
      </c>
    </row>
    <row r="879" ht="15.75">
      <c r="A879" s="3" t="s">
        <v>102</v>
      </c>
    </row>
    <row r="880" ht="15.75">
      <c r="A880" s="3" t="s">
        <v>1412</v>
      </c>
    </row>
    <row r="881" ht="15.75">
      <c r="A881" s="3" t="s">
        <v>1462</v>
      </c>
    </row>
    <row r="882" ht="15.75">
      <c r="A882" s="4" t="s">
        <v>928</v>
      </c>
    </row>
    <row r="883" ht="15.75">
      <c r="A883" s="3" t="s">
        <v>573</v>
      </c>
    </row>
    <row r="884" ht="15.75">
      <c r="A884" s="3" t="s">
        <v>574</v>
      </c>
    </row>
    <row r="885" ht="15.75">
      <c r="A885" s="3" t="s">
        <v>74</v>
      </c>
    </row>
    <row r="886" ht="15.75">
      <c r="A886" s="3" t="s">
        <v>575</v>
      </c>
    </row>
    <row r="887" ht="15.75">
      <c r="A887" s="3" t="s">
        <v>576</v>
      </c>
    </row>
    <row r="888" ht="15.75">
      <c r="A888" s="3" t="s">
        <v>577</v>
      </c>
    </row>
    <row r="889" ht="15.75">
      <c r="A889" s="3" t="s">
        <v>578</v>
      </c>
    </row>
    <row r="890" ht="15.75">
      <c r="A890" s="3" t="s">
        <v>75</v>
      </c>
    </row>
    <row r="891" ht="15.75">
      <c r="A891" s="3" t="s">
        <v>579</v>
      </c>
    </row>
    <row r="892" ht="15.75">
      <c r="A892" s="4" t="s">
        <v>1512</v>
      </c>
    </row>
    <row r="893" ht="15.75">
      <c r="A893" s="3" t="s">
        <v>1222</v>
      </c>
    </row>
    <row r="894" ht="15.75">
      <c r="A894" s="3" t="s">
        <v>1291</v>
      </c>
    </row>
    <row r="895" ht="15.75">
      <c r="A895" s="3" t="s">
        <v>580</v>
      </c>
    </row>
    <row r="896" ht="15.75">
      <c r="A896" s="3" t="s">
        <v>581</v>
      </c>
    </row>
    <row r="897" ht="15.75">
      <c r="A897" s="3" t="s">
        <v>582</v>
      </c>
    </row>
    <row r="898" ht="15.75">
      <c r="A898" s="3" t="s">
        <v>1292</v>
      </c>
    </row>
    <row r="899" ht="15.75">
      <c r="A899" s="3" t="s">
        <v>1039</v>
      </c>
    </row>
    <row r="900" ht="15.75">
      <c r="A900" s="3" t="s">
        <v>1413</v>
      </c>
    </row>
    <row r="901" ht="15.75">
      <c r="A901" s="3" t="s">
        <v>583</v>
      </c>
    </row>
    <row r="902" ht="15.75">
      <c r="A902" s="3" t="s">
        <v>1414</v>
      </c>
    </row>
    <row r="903" ht="15.75">
      <c r="A903" s="3" t="s">
        <v>584</v>
      </c>
    </row>
    <row r="904" ht="15.75">
      <c r="A904" s="3" t="s">
        <v>76</v>
      </c>
    </row>
    <row r="905" ht="15.75">
      <c r="A905" s="4" t="s">
        <v>1064</v>
      </c>
    </row>
    <row r="906" ht="15.75">
      <c r="A906" s="4" t="s">
        <v>911</v>
      </c>
    </row>
    <row r="907" ht="15.75">
      <c r="A907" s="3" t="s">
        <v>585</v>
      </c>
    </row>
    <row r="908" ht="15.75">
      <c r="A908" s="4" t="s">
        <v>929</v>
      </c>
    </row>
    <row r="909" ht="15.75">
      <c r="A909" s="3" t="s">
        <v>1218</v>
      </c>
    </row>
    <row r="910" ht="15.75">
      <c r="A910" s="3" t="s">
        <v>586</v>
      </c>
    </row>
    <row r="911" ht="15.75">
      <c r="A911" s="3" t="s">
        <v>587</v>
      </c>
    </row>
    <row r="912" ht="15.75">
      <c r="A912" s="3" t="s">
        <v>588</v>
      </c>
    </row>
    <row r="913" ht="15.75">
      <c r="A913" s="3" t="s">
        <v>589</v>
      </c>
    </row>
    <row r="914" ht="15.75">
      <c r="A914" s="3" t="s">
        <v>890</v>
      </c>
    </row>
    <row r="915" ht="15.75">
      <c r="A915" s="3" t="s">
        <v>590</v>
      </c>
    </row>
    <row r="916" ht="15.75">
      <c r="A916" s="3" t="s">
        <v>1308</v>
      </c>
    </row>
    <row r="917" ht="15.75">
      <c r="A917" s="3" t="s">
        <v>937</v>
      </c>
    </row>
    <row r="918" ht="15.75">
      <c r="A918" s="3" t="s">
        <v>1154</v>
      </c>
    </row>
    <row r="919" ht="15.75">
      <c r="A919" s="3" t="s">
        <v>591</v>
      </c>
    </row>
    <row r="920" ht="15.75">
      <c r="A920" s="4" t="s">
        <v>1513</v>
      </c>
    </row>
    <row r="921" ht="15.75">
      <c r="A921" s="3" t="s">
        <v>129</v>
      </c>
    </row>
    <row r="922" ht="15.75">
      <c r="A922" s="3" t="s">
        <v>592</v>
      </c>
    </row>
    <row r="923" ht="15.75">
      <c r="A923" s="3" t="s">
        <v>1035</v>
      </c>
    </row>
    <row r="924" ht="15.75">
      <c r="A924" s="3" t="s">
        <v>593</v>
      </c>
    </row>
    <row r="925" ht="15.75">
      <c r="A925" s="3" t="s">
        <v>947</v>
      </c>
    </row>
    <row r="926" ht="15.75">
      <c r="A926" s="3" t="s">
        <v>1463</v>
      </c>
    </row>
    <row r="927" ht="15.75">
      <c r="A927" s="4" t="s">
        <v>1103</v>
      </c>
    </row>
    <row r="928" ht="15.75">
      <c r="A928" s="4" t="s">
        <v>1164</v>
      </c>
    </row>
    <row r="929" ht="15.75">
      <c r="A929" s="3" t="s">
        <v>1464</v>
      </c>
    </row>
    <row r="930" ht="15.75">
      <c r="A930" s="3" t="s">
        <v>594</v>
      </c>
    </row>
    <row r="931" ht="15.75">
      <c r="A931" s="3" t="s">
        <v>1356</v>
      </c>
    </row>
    <row r="932" ht="15.75">
      <c r="A932" s="3" t="s">
        <v>1293</v>
      </c>
    </row>
    <row r="933" ht="15.75">
      <c r="A933" s="4" t="s">
        <v>1238</v>
      </c>
    </row>
    <row r="934" ht="15.75">
      <c r="A934" s="3" t="s">
        <v>1239</v>
      </c>
    </row>
    <row r="935" ht="15.75">
      <c r="A935" s="3" t="s">
        <v>595</v>
      </c>
    </row>
    <row r="936" ht="15.75">
      <c r="A936" s="3" t="s">
        <v>596</v>
      </c>
    </row>
    <row r="937" ht="15.75">
      <c r="A937" s="3" t="s">
        <v>970</v>
      </c>
    </row>
    <row r="938" ht="15.75">
      <c r="A938" s="3" t="s">
        <v>597</v>
      </c>
    </row>
    <row r="939" ht="15.75">
      <c r="A939" s="3" t="s">
        <v>598</v>
      </c>
    </row>
    <row r="940" ht="15.75">
      <c r="A940" s="3" t="s">
        <v>1465</v>
      </c>
    </row>
    <row r="941" ht="15.75">
      <c r="A941" s="3" t="s">
        <v>1268</v>
      </c>
    </row>
    <row r="942" ht="15.75">
      <c r="A942" s="3" t="s">
        <v>1179</v>
      </c>
    </row>
    <row r="943" ht="15.75">
      <c r="A943" s="3" t="s">
        <v>1011</v>
      </c>
    </row>
    <row r="944" spans="1:5" ht="15.75">
      <c r="A944" s="3" t="s">
        <v>1312</v>
      </c>
      <c r="B944" s="1"/>
      <c r="C944" s="1"/>
      <c r="E944" t="s">
        <v>90</v>
      </c>
    </row>
    <row r="945" spans="1:5" ht="15.75">
      <c r="A945" s="4" t="s">
        <v>1135</v>
      </c>
      <c r="B945" s="1"/>
      <c r="C945" s="1"/>
      <c r="E945" t="s">
        <v>90</v>
      </c>
    </row>
    <row r="946" spans="1:5" ht="15.75">
      <c r="A946" s="3" t="s">
        <v>599</v>
      </c>
      <c r="B946" s="1"/>
      <c r="C946" s="1"/>
      <c r="E946" t="s">
        <v>90</v>
      </c>
    </row>
    <row r="947" spans="1:5" ht="15.75">
      <c r="A947" s="3" t="s">
        <v>600</v>
      </c>
      <c r="B947" s="1"/>
      <c r="C947" s="1"/>
      <c r="E947" t="s">
        <v>90</v>
      </c>
    </row>
    <row r="948" spans="1:5" ht="15.75">
      <c r="A948" s="3" t="s">
        <v>956</v>
      </c>
      <c r="B948" s="1"/>
      <c r="C948" s="1"/>
      <c r="E948" t="s">
        <v>90</v>
      </c>
    </row>
    <row r="949" spans="1:5" ht="15.75">
      <c r="A949" s="3" t="s">
        <v>846</v>
      </c>
      <c r="B949" s="1"/>
      <c r="C949" s="1"/>
      <c r="E949" t="s">
        <v>90</v>
      </c>
    </row>
    <row r="950" spans="1:5" ht="15.75">
      <c r="A950" s="3" t="s">
        <v>103</v>
      </c>
      <c r="B950" s="1"/>
      <c r="C950" s="1"/>
      <c r="E950" t="s">
        <v>90</v>
      </c>
    </row>
    <row r="951" spans="1:5" ht="15.75">
      <c r="A951" s="3" t="s">
        <v>601</v>
      </c>
      <c r="B951" s="1"/>
      <c r="C951" s="1"/>
      <c r="E951" t="s">
        <v>90</v>
      </c>
    </row>
    <row r="952" spans="1:5" ht="15.75">
      <c r="A952" s="3" t="s">
        <v>602</v>
      </c>
      <c r="B952" s="1"/>
      <c r="C952" s="1"/>
      <c r="E952" t="s">
        <v>90</v>
      </c>
    </row>
    <row r="953" spans="1:5" ht="15.75">
      <c r="A953" s="3" t="s">
        <v>1219</v>
      </c>
      <c r="B953" s="1"/>
      <c r="C953" s="1"/>
      <c r="E953" t="s">
        <v>90</v>
      </c>
    </row>
    <row r="954" spans="1:5" ht="15.75">
      <c r="A954" s="3" t="s">
        <v>1001</v>
      </c>
      <c r="B954" s="1"/>
      <c r="C954" s="1"/>
      <c r="E954" t="s">
        <v>90</v>
      </c>
    </row>
    <row r="955" spans="1:5" ht="15.75">
      <c r="A955" s="3" t="s">
        <v>603</v>
      </c>
      <c r="B955" s="1"/>
      <c r="C955" s="1"/>
      <c r="E955" t="s">
        <v>90</v>
      </c>
    </row>
    <row r="956" spans="1:5" ht="15.75">
      <c r="A956" s="3" t="s">
        <v>1415</v>
      </c>
      <c r="B956" s="1"/>
      <c r="C956" s="1"/>
      <c r="E956" t="s">
        <v>90</v>
      </c>
    </row>
    <row r="957" spans="1:5" ht="15.75">
      <c r="A957" s="3" t="s">
        <v>1241</v>
      </c>
      <c r="B957" s="1"/>
      <c r="C957" s="1"/>
      <c r="E957" t="s">
        <v>90</v>
      </c>
    </row>
    <row r="958" spans="1:5" ht="15.75">
      <c r="A958" s="3" t="s">
        <v>604</v>
      </c>
      <c r="B958" s="1"/>
      <c r="C958" s="1"/>
      <c r="E958" t="s">
        <v>90</v>
      </c>
    </row>
    <row r="959" spans="1:5" ht="15.75">
      <c r="A959" s="3" t="s">
        <v>104</v>
      </c>
      <c r="B959" s="1"/>
      <c r="C959" s="1"/>
      <c r="E959" t="s">
        <v>90</v>
      </c>
    </row>
    <row r="960" spans="1:5" ht="15.75">
      <c r="A960" s="3" t="s">
        <v>605</v>
      </c>
      <c r="B960" s="1"/>
      <c r="C960" s="1"/>
      <c r="E960" t="s">
        <v>90</v>
      </c>
    </row>
    <row r="961" spans="1:5" ht="15.75">
      <c r="A961" s="3" t="s">
        <v>606</v>
      </c>
      <c r="B961" s="1"/>
      <c r="C961" s="1"/>
      <c r="E961" t="s">
        <v>90</v>
      </c>
    </row>
    <row r="962" spans="1:5" ht="15.75">
      <c r="A962" s="3" t="s">
        <v>607</v>
      </c>
      <c r="B962" s="1"/>
      <c r="C962" s="1"/>
      <c r="E962" t="s">
        <v>90</v>
      </c>
    </row>
    <row r="963" spans="1:5" ht="15.75">
      <c r="A963" s="3" t="s">
        <v>608</v>
      </c>
      <c r="B963" s="1"/>
      <c r="C963" s="1"/>
      <c r="E963" t="s">
        <v>90</v>
      </c>
    </row>
    <row r="964" spans="1:5" ht="15.75">
      <c r="A964" s="3" t="s">
        <v>609</v>
      </c>
      <c r="B964" s="1"/>
      <c r="C964" s="1"/>
      <c r="E964" t="s">
        <v>90</v>
      </c>
    </row>
    <row r="965" spans="1:5" ht="15.75">
      <c r="A965" s="3" t="s">
        <v>610</v>
      </c>
      <c r="B965" s="1"/>
      <c r="C965" s="1"/>
      <c r="E965" t="s">
        <v>90</v>
      </c>
    </row>
    <row r="966" spans="1:5" ht="15.75">
      <c r="A966" s="3" t="s">
        <v>611</v>
      </c>
      <c r="B966" s="1"/>
      <c r="C966" s="1"/>
      <c r="E966" t="s">
        <v>90</v>
      </c>
    </row>
    <row r="967" spans="1:5" ht="15.75">
      <c r="A967" s="3" t="s">
        <v>612</v>
      </c>
      <c r="B967" s="1"/>
      <c r="C967" s="1"/>
      <c r="E967" t="s">
        <v>90</v>
      </c>
    </row>
    <row r="968" spans="1:5" ht="15.75">
      <c r="A968" s="4" t="s">
        <v>942</v>
      </c>
      <c r="B968" s="1"/>
      <c r="C968" s="1"/>
      <c r="E968" t="s">
        <v>90</v>
      </c>
    </row>
    <row r="969" spans="1:5" ht="15.75">
      <c r="A969" s="3" t="s">
        <v>613</v>
      </c>
      <c r="B969" s="1"/>
      <c r="C969" s="1"/>
      <c r="E969" t="s">
        <v>90</v>
      </c>
    </row>
    <row r="970" spans="1:5" ht="15.75">
      <c r="A970" s="3" t="s">
        <v>1087</v>
      </c>
      <c r="B970" s="1"/>
      <c r="C970" s="1"/>
      <c r="E970" t="s">
        <v>90</v>
      </c>
    </row>
    <row r="971" spans="1:5" ht="15.75">
      <c r="A971" s="3" t="s">
        <v>1466</v>
      </c>
      <c r="B971" s="1"/>
      <c r="C971" s="1"/>
      <c r="E971" t="s">
        <v>90</v>
      </c>
    </row>
    <row r="972" spans="1:5" ht="15.75">
      <c r="A972" s="3" t="s">
        <v>945</v>
      </c>
      <c r="B972" s="1"/>
      <c r="C972" s="1"/>
      <c r="E972" t="s">
        <v>90</v>
      </c>
    </row>
    <row r="973" spans="1:5" ht="15.75">
      <c r="A973" s="3" t="s">
        <v>614</v>
      </c>
      <c r="B973" s="1"/>
      <c r="C973" s="1"/>
      <c r="E973" t="s">
        <v>90</v>
      </c>
    </row>
    <row r="974" spans="1:5" ht="15.75">
      <c r="A974" s="3" t="s">
        <v>615</v>
      </c>
      <c r="B974" s="1"/>
      <c r="C974" s="1"/>
      <c r="E974" t="s">
        <v>90</v>
      </c>
    </row>
    <row r="975" spans="1:5" ht="15.75">
      <c r="A975" s="4" t="s">
        <v>1204</v>
      </c>
      <c r="B975" s="1"/>
      <c r="C975" s="1"/>
      <c r="E975" t="s">
        <v>90</v>
      </c>
    </row>
    <row r="976" spans="1:5" ht="15.75">
      <c r="A976" s="3" t="s">
        <v>616</v>
      </c>
      <c r="B976" s="1"/>
      <c r="C976" s="1"/>
      <c r="E976" t="s">
        <v>90</v>
      </c>
    </row>
    <row r="977" spans="1:5" ht="15.75">
      <c r="A977" s="3" t="s">
        <v>617</v>
      </c>
      <c r="B977" s="1"/>
      <c r="C977" s="1"/>
      <c r="E977" t="s">
        <v>90</v>
      </c>
    </row>
    <row r="978" spans="1:5" ht="15.75">
      <c r="A978" s="3" t="s">
        <v>618</v>
      </c>
      <c r="B978" s="1"/>
      <c r="C978" s="1"/>
      <c r="E978" t="s">
        <v>90</v>
      </c>
    </row>
    <row r="979" spans="1:5" ht="15.75">
      <c r="A979" s="3" t="s">
        <v>619</v>
      </c>
      <c r="B979" s="1"/>
      <c r="C979" s="1"/>
      <c r="E979" t="s">
        <v>90</v>
      </c>
    </row>
    <row r="980" spans="1:5" ht="15.75">
      <c r="A980" s="3" t="s">
        <v>620</v>
      </c>
      <c r="B980" s="1"/>
      <c r="C980" s="1"/>
      <c r="E980" t="s">
        <v>90</v>
      </c>
    </row>
    <row r="981" spans="1:5" ht="15.75">
      <c r="A981" s="3" t="s">
        <v>621</v>
      </c>
      <c r="B981" s="1"/>
      <c r="C981" s="1"/>
      <c r="E981" t="s">
        <v>90</v>
      </c>
    </row>
    <row r="982" spans="1:5" ht="15.75">
      <c r="A982" s="3" t="s">
        <v>1357</v>
      </c>
      <c r="B982" s="1"/>
      <c r="C982" s="1"/>
      <c r="E982" t="s">
        <v>90</v>
      </c>
    </row>
    <row r="983" spans="1:5" ht="15.75">
      <c r="A983" s="3" t="s">
        <v>622</v>
      </c>
      <c r="B983" s="1"/>
      <c r="C983" s="1"/>
      <c r="E983" t="s">
        <v>90</v>
      </c>
    </row>
    <row r="984" spans="1:5" ht="15.75">
      <c r="A984" s="3" t="s">
        <v>623</v>
      </c>
      <c r="B984" s="1"/>
      <c r="C984" s="1"/>
      <c r="E984" t="s">
        <v>90</v>
      </c>
    </row>
    <row r="985" spans="1:5" ht="15.75">
      <c r="A985" s="3" t="s">
        <v>624</v>
      </c>
      <c r="B985" s="1"/>
      <c r="C985" s="1"/>
      <c r="E985" t="s">
        <v>90</v>
      </c>
    </row>
    <row r="986" spans="1:5" ht="15.75">
      <c r="A986" s="3" t="s">
        <v>1358</v>
      </c>
      <c r="B986" s="1"/>
      <c r="C986" s="1"/>
      <c r="E986" t="s">
        <v>90</v>
      </c>
    </row>
    <row r="987" spans="1:5" ht="15.75">
      <c r="A987" s="3" t="s">
        <v>1359</v>
      </c>
      <c r="B987" s="1"/>
      <c r="C987" s="1"/>
      <c r="E987" t="s">
        <v>90</v>
      </c>
    </row>
    <row r="988" spans="1:5" ht="15.75">
      <c r="A988" s="3" t="s">
        <v>625</v>
      </c>
      <c r="B988" s="1"/>
      <c r="C988" s="1"/>
      <c r="E988" t="s">
        <v>90</v>
      </c>
    </row>
    <row r="989" spans="1:5" ht="15.75">
      <c r="A989" s="3" t="s">
        <v>77</v>
      </c>
      <c r="B989" s="1"/>
      <c r="C989" s="1"/>
      <c r="E989" t="s">
        <v>90</v>
      </c>
    </row>
    <row r="990" spans="1:5" ht="15.75">
      <c r="A990" s="3" t="s">
        <v>1467</v>
      </c>
      <c r="B990" s="1"/>
      <c r="C990" s="1"/>
      <c r="E990" t="s">
        <v>90</v>
      </c>
    </row>
    <row r="991" spans="1:5" ht="15.75">
      <c r="A991" s="3" t="s">
        <v>626</v>
      </c>
      <c r="B991" s="1"/>
      <c r="C991" s="1"/>
      <c r="E991" t="s">
        <v>90</v>
      </c>
    </row>
    <row r="992" spans="1:5" ht="15.75">
      <c r="A992" s="4" t="s">
        <v>1514</v>
      </c>
      <c r="B992" s="1"/>
      <c r="C992" s="1"/>
      <c r="E992" t="s">
        <v>90</v>
      </c>
    </row>
    <row r="993" spans="1:5" ht="15.75">
      <c r="A993" s="3" t="s">
        <v>865</v>
      </c>
      <c r="B993" s="1"/>
      <c r="C993" s="1"/>
      <c r="E993" t="s">
        <v>90</v>
      </c>
    </row>
    <row r="994" spans="1:5" ht="15.75">
      <c r="A994" s="4" t="s">
        <v>1515</v>
      </c>
      <c r="B994" s="1"/>
      <c r="C994" s="1"/>
      <c r="E994" t="s">
        <v>90</v>
      </c>
    </row>
    <row r="995" spans="1:5" ht="15.75">
      <c r="A995" s="4" t="s">
        <v>930</v>
      </c>
      <c r="B995" s="1"/>
      <c r="C995" s="1"/>
      <c r="E995" t="s">
        <v>90</v>
      </c>
    </row>
    <row r="996" ht="15.75">
      <c r="A996" s="3" t="s">
        <v>627</v>
      </c>
    </row>
    <row r="997" ht="15.75">
      <c r="A997" s="3" t="s">
        <v>628</v>
      </c>
    </row>
    <row r="998" ht="15.75">
      <c r="A998" s="3" t="s">
        <v>1148</v>
      </c>
    </row>
    <row r="999" ht="15.75">
      <c r="A999" s="3" t="s">
        <v>1321</v>
      </c>
    </row>
    <row r="1000" ht="15.75">
      <c r="A1000" s="3" t="s">
        <v>629</v>
      </c>
    </row>
    <row r="1001" ht="15.75">
      <c r="A1001" s="3" t="s">
        <v>630</v>
      </c>
    </row>
    <row r="1002" ht="15.75">
      <c r="A1002" s="3" t="s">
        <v>1071</v>
      </c>
    </row>
    <row r="1003" ht="15.75">
      <c r="A1003" s="3" t="s">
        <v>631</v>
      </c>
    </row>
    <row r="1004" ht="15.75">
      <c r="A1004" s="4" t="s">
        <v>952</v>
      </c>
    </row>
    <row r="1005" ht="15.75">
      <c r="A1005" s="3" t="s">
        <v>632</v>
      </c>
    </row>
    <row r="1006" ht="15.75">
      <c r="A1006" s="3" t="s">
        <v>898</v>
      </c>
    </row>
    <row r="1007" ht="15.75">
      <c r="A1007" s="3" t="s">
        <v>633</v>
      </c>
    </row>
    <row r="1008" ht="15.75">
      <c r="A1008" s="3" t="s">
        <v>130</v>
      </c>
    </row>
    <row r="1009" ht="15.75">
      <c r="A1009" s="3" t="s">
        <v>634</v>
      </c>
    </row>
    <row r="1010" ht="15.75">
      <c r="A1010" s="3" t="s">
        <v>1165</v>
      </c>
    </row>
    <row r="1011" ht="15.75">
      <c r="A1011" s="4" t="s">
        <v>1281</v>
      </c>
    </row>
    <row r="1012" ht="15.75">
      <c r="A1012" s="3" t="s">
        <v>635</v>
      </c>
    </row>
    <row r="1013" ht="15.75">
      <c r="A1013" s="3" t="s">
        <v>987</v>
      </c>
    </row>
    <row r="1014" ht="15.75">
      <c r="A1014" s="3" t="s">
        <v>1297</v>
      </c>
    </row>
    <row r="1015" ht="15.75">
      <c r="A1015" s="3" t="s">
        <v>636</v>
      </c>
    </row>
    <row r="1016" ht="15.75">
      <c r="A1016" s="4" t="s">
        <v>1259</v>
      </c>
    </row>
    <row r="1017" ht="15.75">
      <c r="A1017" s="3" t="s">
        <v>637</v>
      </c>
    </row>
    <row r="1018" ht="15.75">
      <c r="A1018" s="3" t="s">
        <v>1360</v>
      </c>
    </row>
    <row r="1019" ht="15.75">
      <c r="A1019" s="3" t="s">
        <v>899</v>
      </c>
    </row>
    <row r="1020" ht="15.75">
      <c r="A1020" s="3" t="s">
        <v>638</v>
      </c>
    </row>
    <row r="1021" ht="15.75">
      <c r="A1021" s="3" t="s">
        <v>1017</v>
      </c>
    </row>
    <row r="1022" ht="15.75">
      <c r="A1022" s="3" t="s">
        <v>639</v>
      </c>
    </row>
    <row r="1023" ht="15.75">
      <c r="A1023" s="3" t="s">
        <v>640</v>
      </c>
    </row>
    <row r="1024" ht="15.75">
      <c r="A1024" s="3" t="s">
        <v>1147</v>
      </c>
    </row>
    <row r="1025" ht="15.75">
      <c r="A1025" s="3" t="s">
        <v>1078</v>
      </c>
    </row>
    <row r="1026" ht="15.75">
      <c r="A1026" s="3" t="s">
        <v>1113</v>
      </c>
    </row>
    <row r="1027" ht="15.75">
      <c r="A1027" s="3" t="s">
        <v>935</v>
      </c>
    </row>
    <row r="1028" ht="15.75">
      <c r="A1028" s="3" t="s">
        <v>1050</v>
      </c>
    </row>
    <row r="1029" ht="15.75">
      <c r="A1029" s="3" t="s">
        <v>1206</v>
      </c>
    </row>
    <row r="1030" ht="15.75">
      <c r="A1030" s="3" t="s">
        <v>1303</v>
      </c>
    </row>
    <row r="1031" ht="15.75">
      <c r="A1031" s="3" t="s">
        <v>641</v>
      </c>
    </row>
    <row r="1032" ht="15.75">
      <c r="A1032" s="3" t="s">
        <v>962</v>
      </c>
    </row>
    <row r="1033" ht="15.75">
      <c r="A1033" s="3" t="s">
        <v>1361</v>
      </c>
    </row>
    <row r="1034" ht="15.75">
      <c r="A1034" s="3" t="s">
        <v>1381</v>
      </c>
    </row>
    <row r="1035" ht="15.75">
      <c r="A1035" s="3" t="s">
        <v>1468</v>
      </c>
    </row>
    <row r="1036" ht="15.75">
      <c r="A1036" s="4" t="s">
        <v>1161</v>
      </c>
    </row>
    <row r="1037" ht="15.75">
      <c r="A1037" s="3" t="s">
        <v>642</v>
      </c>
    </row>
    <row r="1038" ht="15.75">
      <c r="A1038" s="3" t="s">
        <v>1469</v>
      </c>
    </row>
    <row r="1039" ht="15.75">
      <c r="A1039" s="3" t="s">
        <v>974</v>
      </c>
    </row>
    <row r="1040" ht="15.75">
      <c r="A1040" s="3" t="s">
        <v>643</v>
      </c>
    </row>
    <row r="1041" ht="15.75">
      <c r="A1041" s="3" t="s">
        <v>644</v>
      </c>
    </row>
    <row r="1042" ht="15.75">
      <c r="A1042" s="3" t="s">
        <v>645</v>
      </c>
    </row>
    <row r="1043" ht="15.75">
      <c r="A1043" s="3" t="s">
        <v>1470</v>
      </c>
    </row>
    <row r="1044" ht="15.75">
      <c r="A1044" s="3" t="s">
        <v>646</v>
      </c>
    </row>
    <row r="1045" ht="15.75">
      <c r="A1045" s="3" t="s">
        <v>647</v>
      </c>
    </row>
    <row r="1046" ht="15.75">
      <c r="A1046" s="3" t="s">
        <v>1131</v>
      </c>
    </row>
    <row r="1047" ht="15.75">
      <c r="A1047" s="3" t="s">
        <v>648</v>
      </c>
    </row>
    <row r="1048" ht="15.75">
      <c r="A1048" s="3" t="s">
        <v>1284</v>
      </c>
    </row>
    <row r="1049" ht="15.75">
      <c r="A1049" s="4" t="s">
        <v>1012</v>
      </c>
    </row>
    <row r="1050" ht="15.75">
      <c r="A1050" s="4" t="s">
        <v>1236</v>
      </c>
    </row>
    <row r="1051" ht="15.75">
      <c r="A1051" s="3" t="s">
        <v>649</v>
      </c>
    </row>
    <row r="1052" ht="15.75">
      <c r="A1052" s="3" t="s">
        <v>650</v>
      </c>
    </row>
    <row r="1053" ht="15.75">
      <c r="A1053" s="3" t="s">
        <v>651</v>
      </c>
    </row>
    <row r="1054" ht="15.75">
      <c r="A1054" s="3" t="s">
        <v>652</v>
      </c>
    </row>
    <row r="1055" ht="15.75">
      <c r="A1055" s="3" t="s">
        <v>653</v>
      </c>
    </row>
    <row r="1056" ht="15.75">
      <c r="A1056" s="3" t="s">
        <v>654</v>
      </c>
    </row>
    <row r="1057" ht="15.75">
      <c r="A1057" s="4" t="s">
        <v>1198</v>
      </c>
    </row>
    <row r="1058" ht="15.75">
      <c r="A1058" s="3" t="s">
        <v>1416</v>
      </c>
    </row>
    <row r="1059" ht="15.75">
      <c r="A1059" s="3" t="s">
        <v>655</v>
      </c>
    </row>
    <row r="1060" ht="15.75">
      <c r="A1060" s="3" t="s">
        <v>1093</v>
      </c>
    </row>
    <row r="1061" ht="15.75">
      <c r="A1061" s="3" t="s">
        <v>656</v>
      </c>
    </row>
    <row r="1062" ht="15.75">
      <c r="A1062" s="3" t="s">
        <v>105</v>
      </c>
    </row>
    <row r="1063" ht="15.75">
      <c r="A1063" s="3" t="s">
        <v>877</v>
      </c>
    </row>
    <row r="1064" ht="15.75">
      <c r="A1064" s="3" t="s">
        <v>657</v>
      </c>
    </row>
    <row r="1065" ht="15.75">
      <c r="A1065" s="3" t="s">
        <v>1417</v>
      </c>
    </row>
    <row r="1066" ht="15.75">
      <c r="A1066" s="3" t="s">
        <v>1110</v>
      </c>
    </row>
    <row r="1067" ht="15.75">
      <c r="A1067" s="3" t="s">
        <v>658</v>
      </c>
    </row>
    <row r="1068" ht="15.75">
      <c r="A1068" s="3" t="s">
        <v>1072</v>
      </c>
    </row>
    <row r="1069" ht="15.75">
      <c r="A1069" s="3" t="s">
        <v>1203</v>
      </c>
    </row>
    <row r="1070" ht="15.75">
      <c r="A1070" s="3" t="s">
        <v>1192</v>
      </c>
    </row>
    <row r="1071" ht="15.75">
      <c r="A1071" s="3" t="s">
        <v>1318</v>
      </c>
    </row>
    <row r="1072" ht="15.75">
      <c r="A1072" s="3" t="s">
        <v>659</v>
      </c>
    </row>
    <row r="1073" ht="15.75">
      <c r="A1073" s="3" t="s">
        <v>866</v>
      </c>
    </row>
    <row r="1074" ht="15.75">
      <c r="A1074" s="3" t="s">
        <v>660</v>
      </c>
    </row>
    <row r="1075" ht="15.75">
      <c r="A1075" s="3" t="s">
        <v>661</v>
      </c>
    </row>
    <row r="1076" ht="15.75">
      <c r="A1076" s="3" t="s">
        <v>662</v>
      </c>
    </row>
    <row r="1077" ht="15.75">
      <c r="A1077" s="3" t="s">
        <v>663</v>
      </c>
    </row>
    <row r="1078" ht="15.75">
      <c r="A1078" s="3" t="s">
        <v>1418</v>
      </c>
    </row>
    <row r="1079" ht="15.75">
      <c r="A1079" s="3" t="s">
        <v>664</v>
      </c>
    </row>
    <row r="1080" ht="15.75">
      <c r="A1080" s="3" t="s">
        <v>665</v>
      </c>
    </row>
    <row r="1081" ht="15.75">
      <c r="A1081" s="3" t="s">
        <v>666</v>
      </c>
    </row>
    <row r="1082" ht="15.75">
      <c r="A1082" s="3" t="s">
        <v>667</v>
      </c>
    </row>
    <row r="1083" ht="15.75">
      <c r="A1083" s="4" t="s">
        <v>1248</v>
      </c>
    </row>
    <row r="1084" ht="15.75">
      <c r="A1084" s="3" t="s">
        <v>668</v>
      </c>
    </row>
    <row r="1085" ht="15.75">
      <c r="A1085" s="3" t="s">
        <v>669</v>
      </c>
    </row>
    <row r="1086" ht="15.75">
      <c r="A1086" s="3" t="s">
        <v>670</v>
      </c>
    </row>
    <row r="1087" ht="15.75">
      <c r="A1087" s="3" t="s">
        <v>671</v>
      </c>
    </row>
    <row r="1088" ht="15.75">
      <c r="A1088" s="3" t="s">
        <v>672</v>
      </c>
    </row>
    <row r="1089" ht="15.75">
      <c r="A1089" s="3" t="s">
        <v>673</v>
      </c>
    </row>
    <row r="1090" ht="15.75">
      <c r="A1090" s="4" t="s">
        <v>1200</v>
      </c>
    </row>
    <row r="1091" ht="15.75">
      <c r="A1091" s="3" t="s">
        <v>1132</v>
      </c>
    </row>
    <row r="1092" ht="15.75">
      <c r="A1092" s="3" t="s">
        <v>1362</v>
      </c>
    </row>
    <row r="1093" ht="15.75">
      <c r="A1093" s="3" t="s">
        <v>995</v>
      </c>
    </row>
    <row r="1094" ht="15.75">
      <c r="A1094" s="4" t="s">
        <v>1516</v>
      </c>
    </row>
    <row r="1095" ht="15.75">
      <c r="A1095" s="3" t="s">
        <v>674</v>
      </c>
    </row>
    <row r="1096" ht="15.75">
      <c r="A1096" s="3" t="s">
        <v>1471</v>
      </c>
    </row>
    <row r="1097" ht="15.75">
      <c r="A1097" s="3" t="s">
        <v>1029</v>
      </c>
    </row>
    <row r="1098" ht="15.75">
      <c r="A1098" s="3" t="s">
        <v>78</v>
      </c>
    </row>
    <row r="1099" ht="15.75">
      <c r="A1099" s="3" t="s">
        <v>675</v>
      </c>
    </row>
    <row r="1100" ht="15.75">
      <c r="A1100" s="3" t="s">
        <v>959</v>
      </c>
    </row>
    <row r="1101" ht="15.75">
      <c r="A1101" s="3" t="s">
        <v>676</v>
      </c>
    </row>
    <row r="1102" ht="15.75">
      <c r="A1102" s="3" t="s">
        <v>677</v>
      </c>
    </row>
    <row r="1103" ht="15.75">
      <c r="A1103" s="3" t="s">
        <v>678</v>
      </c>
    </row>
    <row r="1104" ht="15.75">
      <c r="A1104" s="3" t="s">
        <v>679</v>
      </c>
    </row>
    <row r="1105" ht="15.75">
      <c r="A1105" s="3" t="s">
        <v>680</v>
      </c>
    </row>
    <row r="1106" ht="15.75">
      <c r="A1106" s="3" t="s">
        <v>1363</v>
      </c>
    </row>
    <row r="1107" ht="15.75">
      <c r="A1107" s="3" t="s">
        <v>681</v>
      </c>
    </row>
    <row r="1108" ht="15.75">
      <c r="A1108" s="3" t="s">
        <v>1419</v>
      </c>
    </row>
    <row r="1109" ht="15.75">
      <c r="A1109" s="3" t="s">
        <v>682</v>
      </c>
    </row>
    <row r="1110" ht="15.75">
      <c r="A1110" s="3" t="s">
        <v>1364</v>
      </c>
    </row>
    <row r="1111" ht="15.75">
      <c r="A1111" s="3" t="s">
        <v>1420</v>
      </c>
    </row>
    <row r="1112" ht="15.75">
      <c r="A1112" s="3" t="s">
        <v>683</v>
      </c>
    </row>
    <row r="1113" ht="15.75">
      <c r="A1113" s="3" t="s">
        <v>1472</v>
      </c>
    </row>
    <row r="1114" ht="15.75">
      <c r="A1114" s="4" t="s">
        <v>1151</v>
      </c>
    </row>
    <row r="1115" ht="15.75">
      <c r="A1115" s="3" t="s">
        <v>684</v>
      </c>
    </row>
    <row r="1116" ht="15.75">
      <c r="A1116" s="3" t="s">
        <v>1473</v>
      </c>
    </row>
    <row r="1117" ht="15.75">
      <c r="A1117" s="3" t="s">
        <v>685</v>
      </c>
    </row>
    <row r="1118" ht="15.75">
      <c r="A1118" s="3" t="s">
        <v>1474</v>
      </c>
    </row>
    <row r="1119" ht="15.75">
      <c r="A1119" s="3" t="s">
        <v>878</v>
      </c>
    </row>
    <row r="1120" ht="15.75">
      <c r="A1120" s="3" t="s">
        <v>1226</v>
      </c>
    </row>
    <row r="1121" ht="15.75">
      <c r="A1121" s="3" t="s">
        <v>686</v>
      </c>
    </row>
    <row r="1122" ht="15.75">
      <c r="A1122" s="3" t="s">
        <v>687</v>
      </c>
    </row>
    <row r="1123" ht="15.75">
      <c r="A1123" s="3" t="s">
        <v>79</v>
      </c>
    </row>
    <row r="1124" ht="15.75">
      <c r="A1124" s="3" t="s">
        <v>688</v>
      </c>
    </row>
    <row r="1125" ht="15.75">
      <c r="A1125" s="3" t="s">
        <v>1231</v>
      </c>
    </row>
    <row r="1126" ht="15.75">
      <c r="A1126" s="3" t="s">
        <v>689</v>
      </c>
    </row>
    <row r="1127" ht="15.75">
      <c r="A1127" s="3" t="s">
        <v>1366</v>
      </c>
    </row>
    <row r="1128" ht="15.75">
      <c r="A1128" s="3" t="s">
        <v>690</v>
      </c>
    </row>
    <row r="1129" ht="15.75">
      <c r="A1129" s="3" t="s">
        <v>691</v>
      </c>
    </row>
    <row r="1130" ht="15.75">
      <c r="A1130" s="3" t="s">
        <v>692</v>
      </c>
    </row>
    <row r="1131" ht="15.75">
      <c r="A1131" s="3" t="s">
        <v>693</v>
      </c>
    </row>
    <row r="1132" ht="15.75">
      <c r="A1132" s="3" t="s">
        <v>891</v>
      </c>
    </row>
    <row r="1133" ht="15.75">
      <c r="A1133" s="3" t="s">
        <v>694</v>
      </c>
    </row>
    <row r="1134" ht="15.75">
      <c r="A1134" s="3" t="s">
        <v>695</v>
      </c>
    </row>
    <row r="1135" ht="15.75">
      <c r="A1135" s="3" t="s">
        <v>696</v>
      </c>
    </row>
    <row r="1136" ht="15.75">
      <c r="A1136" s="3" t="s">
        <v>697</v>
      </c>
    </row>
    <row r="1137" ht="15.75">
      <c r="A1137" s="3" t="s">
        <v>698</v>
      </c>
    </row>
    <row r="1138" ht="15.75">
      <c r="A1138" s="3" t="s">
        <v>699</v>
      </c>
    </row>
    <row r="1139" ht="15.75">
      <c r="A1139" s="3" t="s">
        <v>1365</v>
      </c>
    </row>
    <row r="1140" ht="15.75">
      <c r="A1140" s="3" t="s">
        <v>700</v>
      </c>
    </row>
    <row r="1141" ht="15.75">
      <c r="A1141" s="3" t="s">
        <v>1098</v>
      </c>
    </row>
    <row r="1142" ht="15.75">
      <c r="A1142" s="3" t="s">
        <v>701</v>
      </c>
    </row>
    <row r="1143" ht="15.75">
      <c r="A1143" s="4" t="s">
        <v>1102</v>
      </c>
    </row>
    <row r="1144" ht="15.75">
      <c r="A1144" s="3" t="s">
        <v>1051</v>
      </c>
    </row>
    <row r="1145" ht="15.75">
      <c r="A1145" s="4" t="s">
        <v>912</v>
      </c>
    </row>
    <row r="1146" ht="15.75">
      <c r="A1146" s="3" t="s">
        <v>847</v>
      </c>
    </row>
    <row r="1147" ht="15.75">
      <c r="A1147" s="3" t="s">
        <v>702</v>
      </c>
    </row>
    <row r="1148" ht="15.75">
      <c r="A1148" s="3" t="s">
        <v>703</v>
      </c>
    </row>
    <row r="1149" ht="15.75">
      <c r="A1149" s="3" t="s">
        <v>704</v>
      </c>
    </row>
    <row r="1150" ht="15.75">
      <c r="A1150" s="4" t="s">
        <v>1181</v>
      </c>
    </row>
    <row r="1151" ht="15.75">
      <c r="A1151" s="3" t="s">
        <v>1052</v>
      </c>
    </row>
    <row r="1152" ht="15.75">
      <c r="A1152" s="4" t="s">
        <v>1225</v>
      </c>
    </row>
    <row r="1153" ht="15.75">
      <c r="A1153" s="3" t="s">
        <v>848</v>
      </c>
    </row>
    <row r="1154" ht="15.75">
      <c r="A1154" s="4" t="s">
        <v>1249</v>
      </c>
    </row>
    <row r="1155" ht="15.75">
      <c r="A1155" s="4" t="s">
        <v>1269</v>
      </c>
    </row>
    <row r="1156" ht="15.75">
      <c r="A1156" s="3" t="s">
        <v>1294</v>
      </c>
    </row>
    <row r="1157" ht="15.75">
      <c r="A1157" s="3" t="s">
        <v>705</v>
      </c>
    </row>
    <row r="1158" ht="15.75">
      <c r="A1158" s="3" t="s">
        <v>955</v>
      </c>
    </row>
    <row r="1159" ht="15.75">
      <c r="A1159" s="3" t="s">
        <v>706</v>
      </c>
    </row>
    <row r="1160" ht="15.75">
      <c r="A1160" s="3" t="s">
        <v>707</v>
      </c>
    </row>
    <row r="1161" ht="15.75">
      <c r="A1161" s="3" t="s">
        <v>1434</v>
      </c>
    </row>
    <row r="1162" ht="15.75">
      <c r="A1162" s="4" t="s">
        <v>1157</v>
      </c>
    </row>
    <row r="1163" ht="15.75">
      <c r="A1163" s="3" t="s">
        <v>867</v>
      </c>
    </row>
    <row r="1164" ht="15.75">
      <c r="A1164" s="3" t="s">
        <v>708</v>
      </c>
    </row>
    <row r="1165" ht="15.75">
      <c r="A1165" s="4" t="s">
        <v>1112</v>
      </c>
    </row>
    <row r="1166" ht="15.75">
      <c r="A1166" s="3" t="s">
        <v>709</v>
      </c>
    </row>
    <row r="1167" ht="15.75">
      <c r="A1167" s="3" t="s">
        <v>710</v>
      </c>
    </row>
    <row r="1168" ht="15.75">
      <c r="A1168" s="3" t="s">
        <v>711</v>
      </c>
    </row>
    <row r="1169" ht="15.75">
      <c r="A1169" s="3" t="s">
        <v>954</v>
      </c>
    </row>
    <row r="1170" ht="15.75">
      <c r="A1170" s="4" t="s">
        <v>931</v>
      </c>
    </row>
    <row r="1171" ht="15.75">
      <c r="A1171" s="3" t="s">
        <v>712</v>
      </c>
    </row>
    <row r="1172" ht="15.75">
      <c r="A1172" s="3" t="s">
        <v>713</v>
      </c>
    </row>
    <row r="1173" ht="15.75">
      <c r="A1173" s="3" t="s">
        <v>714</v>
      </c>
    </row>
    <row r="1174" ht="15.75">
      <c r="A1174" s="3" t="s">
        <v>1104</v>
      </c>
    </row>
    <row r="1175" ht="15.75">
      <c r="A1175" s="3" t="s">
        <v>715</v>
      </c>
    </row>
    <row r="1176" ht="15.75">
      <c r="A1176" s="3" t="s">
        <v>88</v>
      </c>
    </row>
    <row r="1177" ht="15.75">
      <c r="A1177" s="3" t="s">
        <v>89</v>
      </c>
    </row>
    <row r="1178" ht="15.75">
      <c r="A1178" s="3" t="s">
        <v>1475</v>
      </c>
    </row>
    <row r="1179" ht="15.75">
      <c r="A1179" s="3" t="s">
        <v>716</v>
      </c>
    </row>
    <row r="1180" ht="15.75">
      <c r="A1180" s="3" t="s">
        <v>1476</v>
      </c>
    </row>
    <row r="1181" ht="15.75">
      <c r="A1181" s="4" t="s">
        <v>1084</v>
      </c>
    </row>
    <row r="1182" ht="15.75">
      <c r="A1182" s="3" t="s">
        <v>717</v>
      </c>
    </row>
    <row r="1183" ht="15.75">
      <c r="A1183" s="3" t="s">
        <v>718</v>
      </c>
    </row>
    <row r="1184" ht="15.75">
      <c r="A1184" s="3" t="s">
        <v>719</v>
      </c>
    </row>
    <row r="1185" ht="15.75">
      <c r="A1185" s="3" t="s">
        <v>720</v>
      </c>
    </row>
    <row r="1186" ht="15.75">
      <c r="A1186" s="3" t="s">
        <v>721</v>
      </c>
    </row>
    <row r="1187" ht="15.75">
      <c r="A1187" s="3" t="s">
        <v>722</v>
      </c>
    </row>
    <row r="1188" ht="15.75">
      <c r="A1188" s="3" t="s">
        <v>723</v>
      </c>
    </row>
    <row r="1189" ht="15.75">
      <c r="A1189" s="3" t="s">
        <v>131</v>
      </c>
    </row>
    <row r="1190" ht="15.75">
      <c r="A1190" s="3" t="s">
        <v>724</v>
      </c>
    </row>
    <row r="1191" ht="15.75">
      <c r="A1191" s="3" t="s">
        <v>725</v>
      </c>
    </row>
    <row r="1192" ht="15.75">
      <c r="A1192" s="3" t="s">
        <v>726</v>
      </c>
    </row>
    <row r="1193" ht="15.75">
      <c r="A1193" s="3" t="s">
        <v>727</v>
      </c>
    </row>
    <row r="1194" ht="15.75">
      <c r="A1194" s="3" t="s">
        <v>1261</v>
      </c>
    </row>
    <row r="1195" ht="15.75">
      <c r="A1195" s="3" t="s">
        <v>728</v>
      </c>
    </row>
    <row r="1196" ht="15.75">
      <c r="A1196" s="3" t="s">
        <v>1166</v>
      </c>
    </row>
    <row r="1197" ht="15.75">
      <c r="A1197" s="3" t="s">
        <v>729</v>
      </c>
    </row>
    <row r="1198" ht="15.75">
      <c r="A1198" s="3" t="s">
        <v>1139</v>
      </c>
    </row>
    <row r="1199" ht="15.75">
      <c r="A1199" s="3" t="s">
        <v>730</v>
      </c>
    </row>
    <row r="1200" ht="15.75">
      <c r="A1200" s="3" t="s">
        <v>731</v>
      </c>
    </row>
    <row r="1201" ht="15.75">
      <c r="A1201" s="3" t="s">
        <v>732</v>
      </c>
    </row>
    <row r="1202" ht="15.75">
      <c r="A1202" s="3" t="s">
        <v>733</v>
      </c>
    </row>
    <row r="1203" ht="15.75">
      <c r="A1203" s="3" t="s">
        <v>734</v>
      </c>
    </row>
    <row r="1204" ht="15.75">
      <c r="A1204" s="3" t="s">
        <v>735</v>
      </c>
    </row>
    <row r="1205" ht="15.75">
      <c r="A1205" s="3" t="s">
        <v>736</v>
      </c>
    </row>
    <row r="1206" ht="15.75">
      <c r="A1206" s="3" t="s">
        <v>1477</v>
      </c>
    </row>
    <row r="1207" ht="15.75">
      <c r="A1207" s="3" t="s">
        <v>737</v>
      </c>
    </row>
    <row r="1208" ht="15.75">
      <c r="A1208" s="3" t="s">
        <v>738</v>
      </c>
    </row>
    <row r="1209" ht="15.75">
      <c r="A1209" s="3" t="s">
        <v>1421</v>
      </c>
    </row>
    <row r="1210" ht="15.75">
      <c r="A1210" s="3" t="s">
        <v>739</v>
      </c>
    </row>
    <row r="1211" ht="15.75">
      <c r="A1211" s="3" t="s">
        <v>740</v>
      </c>
    </row>
    <row r="1212" ht="15.75">
      <c r="A1212" s="3" t="s">
        <v>741</v>
      </c>
    </row>
    <row r="1213" ht="15.75">
      <c r="A1213" s="4" t="s">
        <v>1175</v>
      </c>
    </row>
    <row r="1214" ht="15.75">
      <c r="A1214" s="3" t="s">
        <v>742</v>
      </c>
    </row>
    <row r="1215" ht="15.75">
      <c r="A1215" s="3" t="s">
        <v>1019</v>
      </c>
    </row>
    <row r="1216" ht="15.75">
      <c r="A1216" s="3" t="s">
        <v>743</v>
      </c>
    </row>
    <row r="1217" ht="15.75">
      <c r="A1217" s="3" t="s">
        <v>744</v>
      </c>
    </row>
    <row r="1218" ht="15.75">
      <c r="A1218" s="3" t="s">
        <v>745</v>
      </c>
    </row>
    <row r="1219" ht="15.75">
      <c r="A1219" s="3" t="s">
        <v>746</v>
      </c>
    </row>
    <row r="1220" ht="15.75">
      <c r="A1220" s="3" t="s">
        <v>747</v>
      </c>
    </row>
    <row r="1221" ht="15.75">
      <c r="A1221" s="3" t="s">
        <v>748</v>
      </c>
    </row>
    <row r="1222" ht="15.75">
      <c r="A1222" s="3" t="s">
        <v>749</v>
      </c>
    </row>
    <row r="1223" ht="15.75">
      <c r="A1223" s="3" t="s">
        <v>750</v>
      </c>
    </row>
    <row r="1224" ht="15.75">
      <c r="A1224" s="4" t="s">
        <v>932</v>
      </c>
    </row>
    <row r="1225" ht="15.75">
      <c r="A1225" s="3" t="s">
        <v>751</v>
      </c>
    </row>
    <row r="1226" ht="15.75">
      <c r="A1226" s="3" t="s">
        <v>752</v>
      </c>
    </row>
    <row r="1227" ht="15.75">
      <c r="A1227" s="3" t="s">
        <v>753</v>
      </c>
    </row>
    <row r="1228" ht="15.75">
      <c r="A1228" s="3" t="s">
        <v>868</v>
      </c>
    </row>
    <row r="1229" ht="15.75">
      <c r="A1229" s="3" t="s">
        <v>1478</v>
      </c>
    </row>
    <row r="1230" ht="15.75">
      <c r="A1230" s="3" t="s">
        <v>1309</v>
      </c>
    </row>
    <row r="1231" ht="15.75">
      <c r="A1231" s="3" t="s">
        <v>961</v>
      </c>
    </row>
    <row r="1232" ht="15.75">
      <c r="A1232" s="3" t="s">
        <v>754</v>
      </c>
    </row>
    <row r="1233" ht="15.75">
      <c r="A1233" s="4" t="s">
        <v>1232</v>
      </c>
    </row>
    <row r="1234" ht="15.75">
      <c r="A1234" s="3" t="s">
        <v>755</v>
      </c>
    </row>
    <row r="1235" ht="15.75">
      <c r="A1235" s="3" t="s">
        <v>756</v>
      </c>
    </row>
    <row r="1236" ht="15.75">
      <c r="A1236" s="3" t="s">
        <v>757</v>
      </c>
    </row>
    <row r="1237" ht="15.75">
      <c r="A1237" s="3" t="s">
        <v>758</v>
      </c>
    </row>
    <row r="1238" ht="15.75">
      <c r="A1238" s="3" t="s">
        <v>1295</v>
      </c>
    </row>
    <row r="1239" ht="15.75">
      <c r="A1239" s="3" t="s">
        <v>1057</v>
      </c>
    </row>
    <row r="1240" ht="15.75">
      <c r="A1240" s="3" t="s">
        <v>759</v>
      </c>
    </row>
    <row r="1241" ht="15.75">
      <c r="A1241" s="3" t="s">
        <v>80</v>
      </c>
    </row>
    <row r="1242" ht="15.75">
      <c r="A1242" s="3" t="s">
        <v>1114</v>
      </c>
    </row>
    <row r="1243" ht="15.75">
      <c r="A1243" s="3" t="s">
        <v>1212</v>
      </c>
    </row>
    <row r="1244" ht="15.75">
      <c r="A1244" s="3" t="s">
        <v>760</v>
      </c>
    </row>
    <row r="1245" ht="15.75">
      <c r="A1245" s="3" t="s">
        <v>761</v>
      </c>
    </row>
    <row r="1246" ht="15.75">
      <c r="A1246" s="4" t="s">
        <v>1123</v>
      </c>
    </row>
    <row r="1247" ht="15.75">
      <c r="A1247" s="4" t="s">
        <v>1030</v>
      </c>
    </row>
    <row r="1248" ht="15.75">
      <c r="A1248" s="3" t="s">
        <v>993</v>
      </c>
    </row>
    <row r="1249" ht="15.75">
      <c r="A1249" s="3" t="s">
        <v>762</v>
      </c>
    </row>
    <row r="1250" ht="15.75">
      <c r="A1250" s="3" t="s">
        <v>763</v>
      </c>
    </row>
    <row r="1251" ht="15.75">
      <c r="A1251" s="3" t="s">
        <v>1209</v>
      </c>
    </row>
    <row r="1252" ht="15.75">
      <c r="A1252" s="3" t="s">
        <v>764</v>
      </c>
    </row>
    <row r="1253" ht="15.75">
      <c r="A1253" s="3" t="s">
        <v>1367</v>
      </c>
    </row>
    <row r="1254" ht="15.75">
      <c r="A1254" s="3" t="s">
        <v>765</v>
      </c>
    </row>
    <row r="1255" ht="15.75">
      <c r="A1255" s="3" t="s">
        <v>892</v>
      </c>
    </row>
    <row r="1256" ht="15.75">
      <c r="A1256" s="3" t="s">
        <v>132</v>
      </c>
    </row>
    <row r="1257" ht="15.75">
      <c r="A1257" s="3" t="s">
        <v>766</v>
      </c>
    </row>
    <row r="1258" ht="15.75">
      <c r="A1258" s="3" t="s">
        <v>1042</v>
      </c>
    </row>
    <row r="1259" ht="15.75">
      <c r="A1259" s="3" t="s">
        <v>1190</v>
      </c>
    </row>
    <row r="1260" ht="15.75">
      <c r="A1260" s="3" t="s">
        <v>1233</v>
      </c>
    </row>
    <row r="1261" ht="15.75">
      <c r="A1261" s="3" t="s">
        <v>767</v>
      </c>
    </row>
    <row r="1262" ht="15.75">
      <c r="A1262" s="3" t="s">
        <v>768</v>
      </c>
    </row>
    <row r="1263" ht="15.75">
      <c r="A1263" s="4" t="s">
        <v>1188</v>
      </c>
    </row>
    <row r="1264" ht="15.75">
      <c r="A1264" s="3" t="s">
        <v>769</v>
      </c>
    </row>
    <row r="1265" ht="15.75">
      <c r="A1265" s="3" t="s">
        <v>1479</v>
      </c>
    </row>
    <row r="1266" ht="15.75">
      <c r="A1266" s="3" t="s">
        <v>1480</v>
      </c>
    </row>
    <row r="1267" ht="15.75">
      <c r="A1267" s="3" t="s">
        <v>770</v>
      </c>
    </row>
    <row r="1268" ht="15.75">
      <c r="A1268" s="3" t="s">
        <v>771</v>
      </c>
    </row>
    <row r="1269" ht="15.75">
      <c r="A1269" s="3" t="s">
        <v>957</v>
      </c>
    </row>
    <row r="1270" ht="15.75">
      <c r="A1270" s="3" t="s">
        <v>1481</v>
      </c>
    </row>
    <row r="1271" ht="15.75">
      <c r="A1271" s="3" t="s">
        <v>772</v>
      </c>
    </row>
    <row r="1272" ht="15.75">
      <c r="A1272" s="3" t="s">
        <v>773</v>
      </c>
    </row>
    <row r="1273" ht="15.75">
      <c r="A1273" s="3" t="s">
        <v>774</v>
      </c>
    </row>
    <row r="1274" ht="15.75">
      <c r="A1274" s="3" t="s">
        <v>775</v>
      </c>
    </row>
    <row r="1275" ht="15.75">
      <c r="A1275" s="3" t="s">
        <v>776</v>
      </c>
    </row>
    <row r="1276" ht="15.75">
      <c r="A1276" s="3" t="s">
        <v>950</v>
      </c>
    </row>
    <row r="1277" ht="15.75">
      <c r="A1277" s="3" t="s">
        <v>1368</v>
      </c>
    </row>
    <row r="1278" ht="15.75">
      <c r="A1278" s="3" t="s">
        <v>1023</v>
      </c>
    </row>
    <row r="1279" ht="15.75">
      <c r="A1279" s="3" t="s">
        <v>869</v>
      </c>
    </row>
    <row r="1280" ht="15.75">
      <c r="A1280" s="3" t="s">
        <v>1369</v>
      </c>
    </row>
    <row r="1281" ht="15.75">
      <c r="A1281" s="3" t="s">
        <v>777</v>
      </c>
    </row>
    <row r="1282" ht="15.75">
      <c r="A1282" s="4" t="s">
        <v>1177</v>
      </c>
    </row>
    <row r="1283" ht="15.75">
      <c r="A1283" s="3" t="s">
        <v>106</v>
      </c>
    </row>
    <row r="1284" ht="15.75">
      <c r="A1284" s="3" t="s">
        <v>1482</v>
      </c>
    </row>
    <row r="1285" ht="15.75">
      <c r="A1285" s="4" t="s">
        <v>1260</v>
      </c>
    </row>
    <row r="1286" ht="15.75">
      <c r="A1286" s="3" t="s">
        <v>1073</v>
      </c>
    </row>
    <row r="1287" ht="15.75">
      <c r="A1287" s="4" t="s">
        <v>1517</v>
      </c>
    </row>
    <row r="1288" ht="15.75">
      <c r="A1288" s="4" t="s">
        <v>1069</v>
      </c>
    </row>
    <row r="1289" ht="15.75">
      <c r="A1289" s="4" t="s">
        <v>1273</v>
      </c>
    </row>
    <row r="1290" ht="15.75">
      <c r="A1290" s="3" t="s">
        <v>778</v>
      </c>
    </row>
    <row r="1291" ht="15.75">
      <c r="A1291" s="4" t="s">
        <v>1518</v>
      </c>
    </row>
    <row r="1292" ht="15.75">
      <c r="A1292" s="3" t="s">
        <v>779</v>
      </c>
    </row>
    <row r="1293" ht="15.75">
      <c r="A1293" s="3" t="s">
        <v>780</v>
      </c>
    </row>
    <row r="1294" ht="15.75">
      <c r="A1294" s="3" t="s">
        <v>781</v>
      </c>
    </row>
    <row r="1295" ht="15.75">
      <c r="A1295" s="4" t="s">
        <v>1519</v>
      </c>
    </row>
    <row r="1296" ht="15.75">
      <c r="A1296" s="3" t="s">
        <v>782</v>
      </c>
    </row>
    <row r="1297" ht="15.75">
      <c r="A1297" s="3" t="s">
        <v>783</v>
      </c>
    </row>
    <row r="1298" ht="15.75">
      <c r="A1298" s="3" t="s">
        <v>784</v>
      </c>
    </row>
    <row r="1299" ht="15.75">
      <c r="A1299" s="4" t="s">
        <v>988</v>
      </c>
    </row>
    <row r="1300" ht="15.75">
      <c r="A1300" s="3" t="s">
        <v>785</v>
      </c>
    </row>
    <row r="1301" ht="15.75">
      <c r="A1301" s="4" t="s">
        <v>1115</v>
      </c>
    </row>
    <row r="1302" ht="15.75">
      <c r="A1302" s="3" t="s">
        <v>1109</v>
      </c>
    </row>
    <row r="1303" ht="15.75">
      <c r="A1303" s="3" t="s">
        <v>786</v>
      </c>
    </row>
    <row r="1304" ht="15.75">
      <c r="A1304" s="3" t="s">
        <v>787</v>
      </c>
    </row>
    <row r="1305" ht="15.75">
      <c r="A1305" s="3" t="s">
        <v>788</v>
      </c>
    </row>
    <row r="1306" ht="15.75">
      <c r="A1306" s="3" t="s">
        <v>789</v>
      </c>
    </row>
    <row r="1307" ht="15.75">
      <c r="A1307" s="3" t="s">
        <v>790</v>
      </c>
    </row>
    <row r="1308" ht="15.75">
      <c r="A1308" s="3" t="s">
        <v>1422</v>
      </c>
    </row>
    <row r="1309" ht="15.75">
      <c r="A1309" s="3" t="s">
        <v>791</v>
      </c>
    </row>
    <row r="1310" ht="15.75">
      <c r="A1310" s="3" t="s">
        <v>1088</v>
      </c>
    </row>
    <row r="1311" ht="15.75">
      <c r="A1311" s="3" t="s">
        <v>792</v>
      </c>
    </row>
    <row r="1312" ht="15.75">
      <c r="A1312" s="3" t="s">
        <v>133</v>
      </c>
    </row>
    <row r="1313" ht="15.75">
      <c r="A1313" s="3" t="s">
        <v>107</v>
      </c>
    </row>
    <row r="1314" ht="15.75">
      <c r="A1314" s="4" t="s">
        <v>1063</v>
      </c>
    </row>
    <row r="1315" ht="15.75">
      <c r="A1315" s="3" t="s">
        <v>1276</v>
      </c>
    </row>
    <row r="1316" ht="15.75">
      <c r="A1316" s="3" t="s">
        <v>793</v>
      </c>
    </row>
    <row r="1317" ht="15.75">
      <c r="A1317" s="3" t="s">
        <v>794</v>
      </c>
    </row>
    <row r="1318" ht="15.75">
      <c r="A1318" s="3" t="s">
        <v>795</v>
      </c>
    </row>
    <row r="1319" ht="15.75">
      <c r="A1319" s="3" t="s">
        <v>796</v>
      </c>
    </row>
    <row r="1320" ht="15.75">
      <c r="A1320" s="3" t="s">
        <v>797</v>
      </c>
    </row>
    <row r="1321" ht="15.75">
      <c r="A1321" s="4" t="s">
        <v>1520</v>
      </c>
    </row>
    <row r="1322" ht="15.75">
      <c r="A1322" s="3" t="s">
        <v>798</v>
      </c>
    </row>
    <row r="1323" ht="15.75">
      <c r="A1323" s="3" t="s">
        <v>1141</v>
      </c>
    </row>
    <row r="1324" ht="15.75">
      <c r="A1324" s="3" t="s">
        <v>799</v>
      </c>
    </row>
    <row r="1325" ht="15.75">
      <c r="A1325" s="3" t="s">
        <v>81</v>
      </c>
    </row>
    <row r="1326" ht="15.75">
      <c r="A1326" s="3" t="s">
        <v>800</v>
      </c>
    </row>
    <row r="1327" ht="15.75">
      <c r="A1327" s="4" t="s">
        <v>913</v>
      </c>
    </row>
    <row r="1328" ht="15.75">
      <c r="A1328" s="3" t="s">
        <v>801</v>
      </c>
    </row>
    <row r="1329" ht="15.75">
      <c r="A1329" s="3" t="s">
        <v>870</v>
      </c>
    </row>
    <row r="1330" ht="15.75">
      <c r="A1330" s="3" t="s">
        <v>802</v>
      </c>
    </row>
    <row r="1331" ht="15.75">
      <c r="A1331" s="3" t="s">
        <v>82</v>
      </c>
    </row>
    <row r="1332" ht="15.75">
      <c r="A1332" s="3" t="s">
        <v>1262</v>
      </c>
    </row>
    <row r="1333" ht="15.75">
      <c r="A1333" s="3" t="s">
        <v>803</v>
      </c>
    </row>
    <row r="1334" ht="15.75">
      <c r="A1334" s="4" t="s">
        <v>914</v>
      </c>
    </row>
    <row r="1335" ht="15.75">
      <c r="A1335" s="3" t="s">
        <v>1370</v>
      </c>
    </row>
    <row r="1336" ht="15.75">
      <c r="A1336" s="3" t="s">
        <v>1120</v>
      </c>
    </row>
    <row r="1337" ht="15.75">
      <c r="A1337" s="3" t="s">
        <v>804</v>
      </c>
    </row>
    <row r="1338" ht="15.75">
      <c r="A1338" s="3" t="s">
        <v>1423</v>
      </c>
    </row>
    <row r="1339" ht="15.75">
      <c r="A1339" s="3" t="s">
        <v>946</v>
      </c>
    </row>
    <row r="1340" ht="15.75">
      <c r="A1340" s="3" t="s">
        <v>805</v>
      </c>
    </row>
    <row r="1341" ht="15.75">
      <c r="A1341" s="3" t="s">
        <v>134</v>
      </c>
    </row>
    <row r="1342" ht="15.75">
      <c r="A1342" s="3" t="s">
        <v>91</v>
      </c>
    </row>
    <row r="1343" ht="15.75">
      <c r="A1343" s="3" t="s">
        <v>806</v>
      </c>
    </row>
    <row r="1344" ht="15.75">
      <c r="A1344" s="3" t="s">
        <v>807</v>
      </c>
    </row>
    <row r="1345" ht="15.75">
      <c r="A1345" s="3" t="s">
        <v>849</v>
      </c>
    </row>
    <row r="1346" ht="15.75">
      <c r="A1346" s="4" t="s">
        <v>1170</v>
      </c>
    </row>
    <row r="1347" ht="15.75">
      <c r="A1347" s="3" t="s">
        <v>808</v>
      </c>
    </row>
    <row r="1348" ht="15.75">
      <c r="A1348" s="3" t="s">
        <v>809</v>
      </c>
    </row>
    <row r="1349" ht="15.75">
      <c r="A1349" s="3" t="s">
        <v>1280</v>
      </c>
    </row>
    <row r="1350" ht="15.75">
      <c r="A1350" s="3" t="s">
        <v>810</v>
      </c>
    </row>
    <row r="1351" ht="15.75">
      <c r="A1351" s="3" t="s">
        <v>996</v>
      </c>
    </row>
    <row r="1352" ht="15.75">
      <c r="A1352" s="3" t="s">
        <v>811</v>
      </c>
    </row>
    <row r="1353" ht="15.75">
      <c r="A1353" s="3" t="s">
        <v>812</v>
      </c>
    </row>
    <row r="1354" ht="15.75">
      <c r="A1354" s="3" t="s">
        <v>1044</v>
      </c>
    </row>
    <row r="1355" ht="15.75">
      <c r="A1355" s="3" t="s">
        <v>1264</v>
      </c>
    </row>
    <row r="1356" ht="15.75">
      <c r="A1356" s="3" t="s">
        <v>813</v>
      </c>
    </row>
    <row r="1357" ht="15.75">
      <c r="A1357" s="3" t="s">
        <v>814</v>
      </c>
    </row>
    <row r="1358" ht="15.75">
      <c r="A1358" s="3" t="s">
        <v>815</v>
      </c>
    </row>
    <row r="1359" ht="15.75">
      <c r="A1359" s="3" t="s">
        <v>1377</v>
      </c>
    </row>
    <row r="1360" ht="15.75">
      <c r="A1360" s="4" t="s">
        <v>933</v>
      </c>
    </row>
    <row r="1361" ht="15.75">
      <c r="A1361" s="3" t="s">
        <v>816</v>
      </c>
    </row>
    <row r="1362" ht="15.75">
      <c r="A1362" s="3" t="s">
        <v>817</v>
      </c>
    </row>
    <row r="1363" ht="15.75">
      <c r="A1363" s="3" t="s">
        <v>818</v>
      </c>
    </row>
    <row r="1364" ht="15.75">
      <c r="A1364" s="3" t="s">
        <v>1424</v>
      </c>
    </row>
    <row r="1365" ht="15.75">
      <c r="A1365" s="3" t="s">
        <v>819</v>
      </c>
    </row>
    <row r="1366" ht="15.75">
      <c r="A1366" s="3" t="s">
        <v>1425</v>
      </c>
    </row>
    <row r="1367" ht="15.75">
      <c r="A1367" s="3" t="s">
        <v>820</v>
      </c>
    </row>
    <row r="1368" ht="15.75">
      <c r="A1368" s="3" t="s">
        <v>135</v>
      </c>
    </row>
    <row r="1369" ht="15.75">
      <c r="A1369" s="3" t="s">
        <v>821</v>
      </c>
    </row>
    <row r="1370" ht="15.75">
      <c r="A1370" s="3" t="s">
        <v>822</v>
      </c>
    </row>
    <row r="1371" ht="15.75">
      <c r="A1371" s="3" t="s">
        <v>1171</v>
      </c>
    </row>
    <row r="1372" ht="15.75">
      <c r="A1372" s="3" t="s">
        <v>1314</v>
      </c>
    </row>
    <row r="1373" ht="15.75">
      <c r="A1373" s="3" t="s">
        <v>823</v>
      </c>
    </row>
    <row r="1374" ht="15.75">
      <c r="A1374" s="3" t="s">
        <v>824</v>
      </c>
    </row>
    <row r="1375" ht="15.75">
      <c r="A1375" s="3" t="s">
        <v>825</v>
      </c>
    </row>
    <row r="1376" ht="15.75">
      <c r="A1376" s="3" t="s">
        <v>850</v>
      </c>
    </row>
    <row r="1377" ht="15.75">
      <c r="A1377" s="3" t="s">
        <v>1271</v>
      </c>
    </row>
    <row r="1378" ht="15.75">
      <c r="A1378" s="3" t="s">
        <v>83</v>
      </c>
    </row>
    <row r="1379" ht="15.75">
      <c r="A1379" s="3" t="s">
        <v>1371</v>
      </c>
    </row>
    <row r="1380" ht="15.75">
      <c r="A1380" s="3" t="s">
        <v>826</v>
      </c>
    </row>
    <row r="1381" ht="15.75">
      <c r="A1381" s="4" t="s">
        <v>1521</v>
      </c>
    </row>
    <row r="1382" ht="15.75">
      <c r="A1382" s="3" t="s">
        <v>827</v>
      </c>
    </row>
    <row r="1383" ht="15.75">
      <c r="A1383" s="3" t="s">
        <v>828</v>
      </c>
    </row>
    <row r="1384" ht="15.75">
      <c r="A1384" s="3" t="s">
        <v>829</v>
      </c>
    </row>
    <row r="1385" ht="15.75">
      <c r="A1385" s="3" t="s">
        <v>830</v>
      </c>
    </row>
    <row r="1386" ht="15.75">
      <c r="A1386" s="3" t="s">
        <v>1045</v>
      </c>
    </row>
    <row r="1387" ht="15.75">
      <c r="A1387" s="3" t="s">
        <v>831</v>
      </c>
    </row>
    <row r="1388" ht="15.75">
      <c r="A1388" s="3" t="s">
        <v>1306</v>
      </c>
    </row>
    <row r="1389" ht="15.75">
      <c r="A1389" s="3" t="s">
        <v>1155</v>
      </c>
    </row>
    <row r="1390" ht="15.75">
      <c r="A1390" s="3" t="s">
        <v>1372</v>
      </c>
    </row>
    <row r="1391" ht="15.75">
      <c r="A1391" s="3" t="s">
        <v>1230</v>
      </c>
    </row>
    <row r="1392" ht="15.75">
      <c r="A1392" s="3" t="s">
        <v>832</v>
      </c>
    </row>
    <row r="1393" ht="15.75">
      <c r="A1393" s="3" t="s">
        <v>1296</v>
      </c>
    </row>
    <row r="1394" ht="15.75">
      <c r="A1394" s="3" t="s">
        <v>833</v>
      </c>
    </row>
    <row r="1395" ht="15.75">
      <c r="A1395" s="3" t="s">
        <v>834</v>
      </c>
    </row>
    <row r="1396" ht="15.75">
      <c r="A1396" s="3" t="s">
        <v>835</v>
      </c>
    </row>
    <row r="1397" ht="15.75">
      <c r="A1397" s="3" t="s">
        <v>1426</v>
      </c>
    </row>
    <row r="1398" ht="15.75">
      <c r="A1398" s="3" t="s">
        <v>836</v>
      </c>
    </row>
    <row r="1399" ht="15.75">
      <c r="A1399" s="3" t="s">
        <v>837</v>
      </c>
    </row>
    <row r="1400" ht="15.75">
      <c r="A1400" s="4" t="s">
        <v>1046</v>
      </c>
    </row>
    <row r="1401" ht="15.75">
      <c r="A1401" s="3" t="s">
        <v>998</v>
      </c>
    </row>
    <row r="1402" ht="15.75">
      <c r="A1402" s="3" t="s">
        <v>838</v>
      </c>
    </row>
    <row r="1403" ht="15.75">
      <c r="A1403" s="3" t="s">
        <v>839</v>
      </c>
    </row>
    <row r="1404" ht="15.75">
      <c r="A1404" s="3" t="s">
        <v>0</v>
      </c>
    </row>
    <row r="1405" ht="15.75">
      <c r="A1405" s="3" t="s">
        <v>1483</v>
      </c>
    </row>
    <row r="1406" ht="15.75">
      <c r="A1406" s="3" t="s">
        <v>1</v>
      </c>
    </row>
    <row r="1407" ht="15.75">
      <c r="A1407" s="3" t="s">
        <v>84</v>
      </c>
    </row>
    <row r="1408" ht="15.75">
      <c r="A1408" s="4" t="s">
        <v>1522</v>
      </c>
    </row>
    <row r="1409" ht="15.75">
      <c r="A1409" s="3" t="s">
        <v>2</v>
      </c>
    </row>
    <row r="1410" ht="15.75">
      <c r="A1410" s="3" t="s">
        <v>893</v>
      </c>
    </row>
    <row r="1411" ht="15.75">
      <c r="A1411" s="3" t="s">
        <v>894</v>
      </c>
    </row>
    <row r="1412" ht="15.75">
      <c r="A1412" s="4" t="s">
        <v>1068</v>
      </c>
    </row>
    <row r="1413" ht="15.75">
      <c r="A1413" s="3" t="s">
        <v>136</v>
      </c>
    </row>
    <row r="1414" ht="15.75">
      <c r="A1414" s="3" t="s">
        <v>3</v>
      </c>
    </row>
    <row r="1415" ht="15.75">
      <c r="A1415" s="3" t="s">
        <v>4</v>
      </c>
    </row>
    <row r="1416" ht="15.75">
      <c r="A1416" s="3" t="s">
        <v>5</v>
      </c>
    </row>
    <row r="1417" ht="15.75">
      <c r="A1417" s="4" t="s">
        <v>1108</v>
      </c>
    </row>
    <row r="1418" ht="15.75">
      <c r="A1418" s="3" t="s">
        <v>6</v>
      </c>
    </row>
    <row r="1419" ht="15.75">
      <c r="A1419" s="3" t="s">
        <v>1036</v>
      </c>
    </row>
    <row r="1420" ht="15.75">
      <c r="A1420" s="3" t="s">
        <v>7</v>
      </c>
    </row>
    <row r="1421" ht="15.75">
      <c r="A1421" s="3" t="s">
        <v>1258</v>
      </c>
    </row>
    <row r="1422" ht="15.75">
      <c r="A1422" s="3" t="s">
        <v>8</v>
      </c>
    </row>
    <row r="1423" ht="15.75">
      <c r="A1423" s="3" t="s">
        <v>9</v>
      </c>
    </row>
    <row r="1424" ht="15.75">
      <c r="A1424" s="3" t="s">
        <v>10</v>
      </c>
    </row>
    <row r="1425" ht="15.75">
      <c r="A1425" s="4" t="s">
        <v>934</v>
      </c>
    </row>
    <row r="1426" ht="15.75">
      <c r="A1426" s="3" t="s">
        <v>11</v>
      </c>
    </row>
    <row r="1427" ht="15.75">
      <c r="A1427" s="3" t="s">
        <v>12</v>
      </c>
    </row>
    <row r="1428" ht="15.75">
      <c r="A1428" s="3" t="s">
        <v>13</v>
      </c>
    </row>
    <row r="1429" ht="15.75">
      <c r="A1429" s="3" t="s">
        <v>14</v>
      </c>
    </row>
    <row r="1430" ht="15.75">
      <c r="A1430" s="3" t="s">
        <v>15</v>
      </c>
    </row>
    <row r="1431" ht="15.75">
      <c r="A1431" s="3" t="s">
        <v>16</v>
      </c>
    </row>
    <row r="1432" ht="15.75">
      <c r="A1432" s="3" t="s">
        <v>1143</v>
      </c>
    </row>
    <row r="1433" ht="15.75">
      <c r="A1433" s="3" t="s">
        <v>1221</v>
      </c>
    </row>
    <row r="1434" ht="15.75">
      <c r="A1434" s="3" t="s">
        <v>984</v>
      </c>
    </row>
    <row r="1435" ht="15.75">
      <c r="A1435" s="4" t="s">
        <v>1490</v>
      </c>
    </row>
    <row r="1436" ht="15.75">
      <c r="A1436" s="3" t="s">
        <v>17</v>
      </c>
    </row>
    <row r="1437" ht="15.75">
      <c r="A1437" s="3" t="s">
        <v>108</v>
      </c>
    </row>
    <row r="1438" ht="15.75">
      <c r="A1438" s="3" t="s">
        <v>18</v>
      </c>
    </row>
    <row r="1439" ht="15.75">
      <c r="A1439" s="3" t="s">
        <v>19</v>
      </c>
    </row>
    <row r="1440" ht="15.75">
      <c r="A1440" s="3" t="s">
        <v>85</v>
      </c>
    </row>
    <row r="1441" ht="15.75">
      <c r="A1441" s="3" t="s">
        <v>1090</v>
      </c>
    </row>
    <row r="1442" ht="15.75">
      <c r="A1442" s="4" t="s">
        <v>969</v>
      </c>
    </row>
    <row r="1443" ht="15.75">
      <c r="A1443" s="3" t="s">
        <v>20</v>
      </c>
    </row>
    <row r="1444" ht="15.75">
      <c r="A1444" s="3" t="s">
        <v>871</v>
      </c>
    </row>
    <row r="1445" ht="15.75">
      <c r="A1445" s="3" t="s">
        <v>1373</v>
      </c>
    </row>
    <row r="1446" ht="15.75">
      <c r="A1446" s="3" t="s">
        <v>1298</v>
      </c>
    </row>
    <row r="1447" ht="15.75">
      <c r="A1447" s="4" t="s">
        <v>1523</v>
      </c>
    </row>
    <row r="1448" ht="15.75">
      <c r="A1448" s="3" t="s">
        <v>21</v>
      </c>
    </row>
    <row r="1449" ht="15.75">
      <c r="A1449" s="3" t="s">
        <v>22</v>
      </c>
    </row>
    <row r="1450" ht="15.75">
      <c r="A1450" s="4" t="s">
        <v>1224</v>
      </c>
    </row>
    <row r="1451" ht="15.75">
      <c r="A1451" s="4" t="s">
        <v>1524</v>
      </c>
    </row>
    <row r="1452" ht="15.75">
      <c r="A1452" s="3" t="s">
        <v>86</v>
      </c>
    </row>
    <row r="1453" ht="15.75">
      <c r="A1453" s="3" t="s">
        <v>23</v>
      </c>
    </row>
    <row r="1454" ht="15.75">
      <c r="A1454" s="3" t="s">
        <v>1374</v>
      </c>
    </row>
    <row r="1455" ht="15.75">
      <c r="A1455" s="3" t="s">
        <v>1299</v>
      </c>
    </row>
    <row r="1456" ht="15.75">
      <c r="A1456" s="3" t="s">
        <v>1375</v>
      </c>
    </row>
    <row r="1457" ht="15.75">
      <c r="A1457" s="3" t="s">
        <v>1484</v>
      </c>
    </row>
    <row r="1458" ht="15.75">
      <c r="A1458" s="3" t="s">
        <v>24</v>
      </c>
    </row>
    <row r="1459" ht="15.75">
      <c r="A1459" s="3" t="s">
        <v>137</v>
      </c>
    </row>
    <row r="1460" ht="15.75">
      <c r="A1460" s="3" t="s">
        <v>25</v>
      </c>
    </row>
    <row r="1461" ht="15.75">
      <c r="A1461" s="3" t="s">
        <v>26</v>
      </c>
    </row>
    <row r="1462" ht="15.75">
      <c r="A1462" s="3" t="s">
        <v>1427</v>
      </c>
    </row>
    <row r="1463" ht="15.75">
      <c r="A1463" s="3" t="s">
        <v>953</v>
      </c>
    </row>
    <row r="1464" ht="15.75">
      <c r="A1464" s="3" t="s">
        <v>27</v>
      </c>
    </row>
    <row r="1465" ht="15.75">
      <c r="A1465" s="3" t="s">
        <v>1302</v>
      </c>
    </row>
    <row r="1466" ht="15.75">
      <c r="A1466" s="3" t="s">
        <v>28</v>
      </c>
    </row>
    <row r="1467" ht="15.75">
      <c r="A1467" s="3" t="s">
        <v>29</v>
      </c>
    </row>
    <row r="1468" ht="15.75">
      <c r="A1468" s="3" t="s">
        <v>989</v>
      </c>
    </row>
    <row r="1469" ht="15.75">
      <c r="A1469" s="3" t="s">
        <v>30</v>
      </c>
    </row>
    <row r="1470" ht="15.75">
      <c r="A1470" s="3" t="s">
        <v>972</v>
      </c>
    </row>
    <row r="1471" ht="15.75">
      <c r="A1471" s="3" t="s">
        <v>973</v>
      </c>
    </row>
    <row r="1472" ht="15.75">
      <c r="A1472" s="3" t="s">
        <v>31</v>
      </c>
    </row>
    <row r="1473" ht="15.75">
      <c r="A1473" s="3" t="s">
        <v>1310</v>
      </c>
    </row>
    <row r="1474" ht="15.75">
      <c r="A1474" s="3" t="s">
        <v>32</v>
      </c>
    </row>
    <row r="1475" ht="15.75">
      <c r="A1475" s="3" t="s">
        <v>33</v>
      </c>
    </row>
    <row r="1476" ht="15.75">
      <c r="A1476" s="3" t="s">
        <v>34</v>
      </c>
    </row>
    <row r="1477" ht="15.75">
      <c r="A1477" s="3" t="s">
        <v>872</v>
      </c>
    </row>
    <row r="1478" ht="15.75">
      <c r="A1478" s="3" t="s">
        <v>1428</v>
      </c>
    </row>
    <row r="1479" ht="15.75">
      <c r="A1479" s="3" t="s">
        <v>35</v>
      </c>
    </row>
    <row r="1480" ht="15.75">
      <c r="A1480" s="3" t="s">
        <v>36</v>
      </c>
    </row>
    <row r="1481" ht="15.75">
      <c r="A1481" s="3" t="s">
        <v>37</v>
      </c>
    </row>
    <row r="1482" ht="15.75">
      <c r="A1482" s="3" t="s">
        <v>38</v>
      </c>
    </row>
    <row r="1483" ht="15.75">
      <c r="A1483" s="3" t="s">
        <v>1008</v>
      </c>
    </row>
    <row r="1484" ht="15.75">
      <c r="A1484" s="3" t="s">
        <v>39</v>
      </c>
    </row>
    <row r="1485" ht="15.75">
      <c r="A1485" s="3" t="s">
        <v>1210</v>
      </c>
    </row>
    <row r="1486" ht="15.75">
      <c r="A1486" s="4" t="s">
        <v>1196</v>
      </c>
    </row>
    <row r="1487" ht="15.75">
      <c r="A1487" s="3" t="s">
        <v>40</v>
      </c>
    </row>
    <row r="1488" ht="15.75">
      <c r="A1488" s="3" t="s">
        <v>1237</v>
      </c>
    </row>
    <row r="1489" ht="15.75">
      <c r="A1489" s="3" t="s">
        <v>1429</v>
      </c>
    </row>
    <row r="1490" ht="15.75">
      <c r="A1490" s="3" t="s">
        <v>41</v>
      </c>
    </row>
    <row r="1491" ht="15.75">
      <c r="A1491" s="3" t="s">
        <v>1047</v>
      </c>
    </row>
    <row r="1492" ht="15.75">
      <c r="A1492" s="3" t="s">
        <v>42</v>
      </c>
    </row>
    <row r="1493" ht="15.75">
      <c r="A1493" s="3" t="s">
        <v>43</v>
      </c>
    </row>
    <row r="1494" ht="15.75">
      <c r="A1494" s="3" t="s">
        <v>44</v>
      </c>
    </row>
    <row r="1495" ht="15.75">
      <c r="A1495" s="3" t="s">
        <v>45</v>
      </c>
    </row>
    <row r="1496" ht="15.75">
      <c r="A1496" s="3" t="s">
        <v>46</v>
      </c>
    </row>
    <row r="1497" ht="15.75">
      <c r="A1497" s="3" t="s">
        <v>1376</v>
      </c>
    </row>
    <row r="1498" ht="15.75">
      <c r="A1498" s="3" t="s">
        <v>47</v>
      </c>
    </row>
    <row r="1499" ht="15.75">
      <c r="A1499" s="3" t="s">
        <v>48</v>
      </c>
    </row>
    <row r="1500" ht="15.75">
      <c r="A1500" s="3" t="s">
        <v>49</v>
      </c>
    </row>
    <row r="1501" ht="15.75">
      <c r="A1501" s="3" t="s">
        <v>50</v>
      </c>
    </row>
    <row r="1502" ht="15.75">
      <c r="A1502" s="3" t="s">
        <v>51</v>
      </c>
    </row>
    <row r="1503" ht="15.75">
      <c r="A1503" s="3" t="s">
        <v>52</v>
      </c>
    </row>
    <row r="1504" ht="15.75">
      <c r="A1504" s="3" t="s">
        <v>53</v>
      </c>
    </row>
    <row r="1505" ht="15.75">
      <c r="A1505" s="3" t="s">
        <v>54</v>
      </c>
    </row>
    <row r="1506" ht="15.75">
      <c r="A1506" s="3" t="s">
        <v>1485</v>
      </c>
    </row>
    <row r="1507" ht="15.75">
      <c r="A1507" s="4" t="s">
        <v>1243</v>
      </c>
    </row>
    <row r="1508" ht="15.75">
      <c r="A1508" s="3" t="s">
        <v>1081</v>
      </c>
    </row>
    <row r="1509" ht="15.75">
      <c r="A1509" s="3" t="s">
        <v>1430</v>
      </c>
    </row>
    <row r="1510" ht="15.75">
      <c r="A1510" s="4" t="s">
        <v>1245</v>
      </c>
    </row>
    <row r="1511" ht="15.75">
      <c r="A1511" s="3" t="s">
        <v>87</v>
      </c>
    </row>
    <row r="1512" ht="15.75">
      <c r="A1512" s="3" t="s">
        <v>1274</v>
      </c>
    </row>
    <row r="1513" ht="15.75">
      <c r="A1513" s="4" t="s">
        <v>915</v>
      </c>
    </row>
    <row r="1514" ht="15.75">
      <c r="A1514" s="3" t="s">
        <v>1134</v>
      </c>
    </row>
    <row r="1515" ht="15.75">
      <c r="A1515" s="3" t="s">
        <v>55</v>
      </c>
    </row>
    <row r="1516" ht="15.75">
      <c r="A1516" s="3" t="s">
        <v>56</v>
      </c>
    </row>
    <row r="1517" ht="15.75">
      <c r="A1517" s="4" t="s">
        <v>916</v>
      </c>
    </row>
    <row r="1518" ht="15.75">
      <c r="A1518" s="3" t="s">
        <v>851</v>
      </c>
    </row>
    <row r="1519" ht="15.75">
      <c r="A1519" s="3" t="s">
        <v>1065</v>
      </c>
    </row>
    <row r="1520" ht="15.75">
      <c r="A1520" s="3" t="s">
        <v>1431</v>
      </c>
    </row>
    <row r="1521" ht="15.75">
      <c r="A1521" s="3" t="s">
        <v>57</v>
      </c>
    </row>
    <row r="1522" ht="15.75">
      <c r="A1522" s="4" t="s">
        <v>1525</v>
      </c>
    </row>
    <row r="1523" ht="15.75">
      <c r="A1523" s="3" t="s">
        <v>58</v>
      </c>
    </row>
    <row r="1524" ht="15.75">
      <c r="A1524" s="3" t="s">
        <v>59</v>
      </c>
    </row>
    <row r="1525" ht="15.75">
      <c r="A1525" s="3" t="s">
        <v>60</v>
      </c>
    </row>
  </sheetData>
  <sheetProtection/>
  <conditionalFormatting sqref="A1:A1525">
    <cfRule type="duplicateValues" priority="1" dxfId="0" stopIfTrue="1">
      <formula>AND(COUNTIF($A$1:$A$1525,A1)&gt;1,NOT(ISBLANK(A1)))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Javeriana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Hernando Bermudez</dc:creator>
  <cp:keywords/>
  <dc:description/>
  <cp:lastModifiedBy>Hebego</cp:lastModifiedBy>
  <dcterms:created xsi:type="dcterms:W3CDTF">2005-05-31T16:54:36Z</dcterms:created>
  <dcterms:modified xsi:type="dcterms:W3CDTF">2012-07-11T16:04:07Z</dcterms:modified>
  <cp:category/>
  <cp:version/>
  <cp:contentType/>
  <cp:contentStatus/>
</cp:coreProperties>
</file>