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<sst xmlns="http://schemas.openxmlformats.org/spreadsheetml/2006/main" count="1739" uniqueCount="1688">
  <si>
    <t>TORO PEREZ CARLOS ANDRES</t>
  </si>
  <si>
    <t>TORRES ABRIL MONICA VIVIANA</t>
  </si>
  <si>
    <t>TORRES AREVALO ANA MIREYA</t>
  </si>
  <si>
    <t>TORRES BENAVIDEZ GERMAN LEONARDO</t>
  </si>
  <si>
    <t>TRUJILLO LOPEZ CAMILO ENRIQUE</t>
  </si>
  <si>
    <t>TRUJILLO LOPEZ JOSE MANUEL</t>
  </si>
  <si>
    <t>VELASQUEZ RIVEROS LEILA ROCIO</t>
  </si>
  <si>
    <t>VELEZ MOLINA VIVIANA</t>
  </si>
  <si>
    <t>VILLAMIZAR AMAYA VICTOR MANUEL</t>
  </si>
  <si>
    <t>YEPES CASTRO HERNAN</t>
  </si>
  <si>
    <t>ZAMBRANO BOGOYA FELIX JAVIER</t>
  </si>
  <si>
    <t>ZAMORA LOPEZ ANA LUCIA</t>
  </si>
  <si>
    <t>ZULUAGA ALZATE CLAUDIA PATRICIA</t>
  </si>
  <si>
    <t xml:space="preserve"> </t>
  </si>
  <si>
    <t>ACERO SANCHEZ EDGAR MIGUEL</t>
  </si>
  <si>
    <t>ACOSTA PLAZAS CARLOS JAIR</t>
  </si>
  <si>
    <t>AFANADOR ALVAREZ LILIANA</t>
  </si>
  <si>
    <t>AGUILAR BOHORQUEZ CAROLINA</t>
  </si>
  <si>
    <t>ALARCON SUAREZ MARTHA ROCIO</t>
  </si>
  <si>
    <t>APONTE APONTE NANCY ASTRID</t>
  </si>
  <si>
    <t>APRAEZ CASTILLO ANDRES FIDEL</t>
  </si>
  <si>
    <t>ARAQUE PEREZ DIANA</t>
  </si>
  <si>
    <t>ARDILA ROJAS NELSON ENRIQUE</t>
  </si>
  <si>
    <t>ARIAS PEREZ MARIA CONSUELO</t>
  </si>
  <si>
    <t>ARIAS VILLALBA JULIO</t>
  </si>
  <si>
    <t>ARISTIZABAL ARIAS JOAQUIN HERNANDO</t>
  </si>
  <si>
    <t>AVELLANEDA BARBOSA LILIANA YANETH</t>
  </si>
  <si>
    <t>AZA ROJAS HELMAN YESID</t>
  </si>
  <si>
    <t>BARBOSA MENDEZ CESAR BERNARDO</t>
  </si>
  <si>
    <t>BARON UBAQUE ANGELICA MARIA</t>
  </si>
  <si>
    <t>BARRAGAN BELTRAN EDISON FERMIN</t>
  </si>
  <si>
    <t>BAUTISTA RUEDA FREDY ALEXANDER</t>
  </si>
  <si>
    <t>BECERRA DIAZ MONICA CONSTANZA</t>
  </si>
  <si>
    <t>BECERRA LAITON ANA MARCELA</t>
  </si>
  <si>
    <t>BEJARANO AGUILERA ANNY JULIETH</t>
  </si>
  <si>
    <t>BEJARANO ORTEGA HERBERT GIOVANNI</t>
  </si>
  <si>
    <t>BENDECK SUAREZ PAOLA</t>
  </si>
  <si>
    <t>BENITEZ BERMUDEZ KEILLY JHOVANNA</t>
  </si>
  <si>
    <t>BERNAL APONTE ALEJANDRA</t>
  </si>
  <si>
    <t>BERNATE GUTIERREZ CAROLINA ANDREA</t>
  </si>
  <si>
    <t>BERRIOS HORTUA NILSON</t>
  </si>
  <si>
    <t>BOLIVAR ROJAS JOHANNA MARIA DEL PILAR</t>
  </si>
  <si>
    <t>BORDA MARTINEZ LILIANA PATRICIA</t>
  </si>
  <si>
    <t>BOTIA DIAZ CARLOS ALFREDO</t>
  </si>
  <si>
    <t>BREZINER SANCHEZ SARA ROCIO</t>
  </si>
  <si>
    <t>BUITRAGO GONZALEZ FAVIO ALEXANDER</t>
  </si>
  <si>
    <t>BUITRAGO MEDINA OSCAR EDUARDO</t>
  </si>
  <si>
    <t>BUSTOS ALVAREZ MARICELA</t>
  </si>
  <si>
    <t>BUSTOS BENITEZ ALCIRA</t>
  </si>
  <si>
    <t>CABALLERO CORREAL IVAN GUILLERMO</t>
  </si>
  <si>
    <t>CAICEDO CONTRERAS LEONARDO ERIK</t>
  </si>
  <si>
    <t>CALDERON SABOGAL SORY AMELIA</t>
  </si>
  <si>
    <t>CANTE SOLER SANDRA YOLIMA</t>
  </si>
  <si>
    <t>CARDENAS GOMEZ CARLOS ALBERTO</t>
  </si>
  <si>
    <t>CARDENAS MORENO RICARDO AUGUSTO</t>
  </si>
  <si>
    <t>CARDENAS STERLING CARLOS HUMBERTO</t>
  </si>
  <si>
    <t>CARDONA ROZO HERNAN MAURICIO</t>
  </si>
  <si>
    <t>CARVAJAL NAVAS OSCAR JULIAN</t>
  </si>
  <si>
    <t>CASTELLANOS BOHORQUEZ HECTOR ALFONSO</t>
  </si>
  <si>
    <t>CASTELLANOS DIAZ EDWIN GIOVANNI</t>
  </si>
  <si>
    <t>CASTELLANOS RAMIREZ ALBA PATRICIA</t>
  </si>
  <si>
    <t>CASTIBLANCO CONTRERAS RICARDO</t>
  </si>
  <si>
    <t>CASTILLO HERNANDEZ ANGELICA PATRICIA</t>
  </si>
  <si>
    <t>CASTRO PAEZ JOSE ANATOLIO</t>
  </si>
  <si>
    <t>CESPEDES ZAMORA ANGELICA MARIA</t>
  </si>
  <si>
    <t>CHAMORRO FLORALBA</t>
  </si>
  <si>
    <t>CHAPARRO ALONSO GLORIA CONSTANZA</t>
  </si>
  <si>
    <t>CIFUENTES MARTINEZ ROCIO DEL PILAR</t>
  </si>
  <si>
    <t>CONTRERAS ARDILA JUAN CARLOS</t>
  </si>
  <si>
    <t>CORTES FRANCO MARIA PATRICIA</t>
  </si>
  <si>
    <t>CORTES RUEDA LYNNA PATRICIA</t>
  </si>
  <si>
    <t>CRUZ HERRERA CARLOS ALBERTO</t>
  </si>
  <si>
    <t>CUBILLOS PEDRAZA DIEGO GIOVANNI</t>
  </si>
  <si>
    <t>CUENCA SANCHEZ MIRYAM ROCIO</t>
  </si>
  <si>
    <t>DIAZ BONILLA GUSTAVO ADOLFO</t>
  </si>
  <si>
    <t>ESCALLON QUINTERO EDGAR BENJAMIN</t>
  </si>
  <si>
    <t>ESCOBAR BERMUDEZ JUAN CARLOS</t>
  </si>
  <si>
    <t>ESPINOSA CARDONA INGRID TATIANA</t>
  </si>
  <si>
    <t>ESPINOSA CORTES ESTEBAN</t>
  </si>
  <si>
    <t>ESPINOSA MAHECHA DIANA PATRICIA</t>
  </si>
  <si>
    <t>FAJARDO PEDROZA HENRY</t>
  </si>
  <si>
    <t>FAJARDO RODRIGUEZ MONICA LILIANA</t>
  </si>
  <si>
    <t>FERNANDEZ SYRO RUBEN DARIO</t>
  </si>
  <si>
    <t>FORERO RODRIGUEZ CLAUDIA LILIANA</t>
  </si>
  <si>
    <t>FORERO SALAS DIEGO</t>
  </si>
  <si>
    <t>GALAN CHAPARRO RAMON</t>
  </si>
  <si>
    <t>GALVIS GÜIZA ELIZABETH</t>
  </si>
  <si>
    <t>GAMBOA SANCHEZ NELLY AMPARO</t>
  </si>
  <si>
    <t>GARAY RAMOS MARTHA LUCIA</t>
  </si>
  <si>
    <t>GARCIA HURTADO FIDEL HERNAN</t>
  </si>
  <si>
    <t>GARCIA PULIDO FERNANDO</t>
  </si>
  <si>
    <t>GARCIA SALAZAR BERNARDO DE JESUS</t>
  </si>
  <si>
    <t>GARZON ZARATE RUTH ANGELICA</t>
  </si>
  <si>
    <t>GIRALDO AVILA NANCY ANDREA</t>
  </si>
  <si>
    <t>GIRALDO SIERRA JORGE ANDRES</t>
  </si>
  <si>
    <t>GODOY CASTIBLANCO FANNY TERESA</t>
  </si>
  <si>
    <t>GOMEZ GOMEZ NIDIA CONSTANZA</t>
  </si>
  <si>
    <t>GOMEZ LOPEZ AZUCENA</t>
  </si>
  <si>
    <t>GONZALEZ SERNA MARIA DEL PILAR</t>
  </si>
  <si>
    <t>GONZALEZ TORRES SANDRA ISABEL</t>
  </si>
  <si>
    <t>GRANADOS ROZO MARY BETH</t>
  </si>
  <si>
    <t>GUALTEROS MALDONADO YASMIN ANDREA</t>
  </si>
  <si>
    <t>GUERRERO PERDOMO CLAUDIA FERNANDA</t>
  </si>
  <si>
    <t>GUTIERREZ SANDOVAL JUAN VICENTE</t>
  </si>
  <si>
    <t>GUZMAN ROMERO LUIS ANTONIO</t>
  </si>
  <si>
    <t>HERNANDEZ HEMELBERG DEINA MILENA</t>
  </si>
  <si>
    <t>HERNANDEZ OSORIO JULIO DANIEL</t>
  </si>
  <si>
    <t>HERNANDEZ ROZO YEFRI</t>
  </si>
  <si>
    <t>HERRERA HENRY HUMBERTO</t>
  </si>
  <si>
    <t>HOLGUIN TOBOS CAROLINA</t>
  </si>
  <si>
    <t>HURTADO FINO MARIA FERNANDA</t>
  </si>
  <si>
    <t>JIMENEZ CARDONA JUAN CARLOS</t>
  </si>
  <si>
    <t>JIMENEZ JIMENEZ JOHN ELVIS</t>
  </si>
  <si>
    <t>LAGOS FIGUEREDO CARLOS OMAR</t>
  </si>
  <si>
    <t>LANZA ANGULO ALBA INES</t>
  </si>
  <si>
    <t>LEGUIZAMON CAMPOS MELBA ROCIO</t>
  </si>
  <si>
    <t>LEON RODRIGUEZ DANYAN ARMANDO</t>
  </si>
  <si>
    <t>LINDO SANCHEZ LUIS FERNANDO</t>
  </si>
  <si>
    <t>LIZARAZO BELLO ISLENY YANETH</t>
  </si>
  <si>
    <t>LIZARAZO SIERRA NESTOR JAVIER</t>
  </si>
  <si>
    <t>LOAIZA VALBUENA MOISES</t>
  </si>
  <si>
    <t>LOPEZ LEON SANDRA JANNETH</t>
  </si>
  <si>
    <t>LOPEZ RAMIREZ ANDREA DEL PILAR</t>
  </si>
  <si>
    <t>LOPEZ RUIZ ROSA ESTELLA</t>
  </si>
  <si>
    <t>LOPEZ SOTO ORLANDO MAURICIO</t>
  </si>
  <si>
    <t>LOPEZ VILLAMIL MARTHA LILIANA</t>
  </si>
  <si>
    <t>LUENGAS ZARATE HENRY JESUS</t>
  </si>
  <si>
    <t>LUNA JIMENEZ ALEJANDRA PATRICIA</t>
  </si>
  <si>
    <t>MANOSALVA GARCIA RAFAEL ALBERTO</t>
  </si>
  <si>
    <t>MANTILLA DIAZ MARTHA HELENA</t>
  </si>
  <si>
    <t>MARIN STEEVENS JAIME ARTURO</t>
  </si>
  <si>
    <t>MARQUEZ CRUZ INES ADRIANA</t>
  </si>
  <si>
    <t>MARTINEZ GARCIA ADRIANA DEL PILAR</t>
  </si>
  <si>
    <t>MARTINEZ GONZALEZ EDWIN DAVID</t>
  </si>
  <si>
    <t>MARTINEZ GONZALEZ SHIRLEY</t>
  </si>
  <si>
    <t>MARTINEZ GUZMAN MIGUEL ANGEL</t>
  </si>
  <si>
    <t>MARTINEZ MORENO RITO JULIO</t>
  </si>
  <si>
    <t>MARTINEZ SABA FANNY AZUCENA</t>
  </si>
  <si>
    <t>MAYORGA RODRIGUEZ OLGA JANETH</t>
  </si>
  <si>
    <t>MENDEZ CRISTANCHO JESUS MARIA</t>
  </si>
  <si>
    <t>MENESES ARIZA MARTHA EMILCE</t>
  </si>
  <si>
    <t>MERCHAN ALFONSO WILLIAM JAVIER</t>
  </si>
  <si>
    <t>MERLO LUGO ERIKA JOHANNA</t>
  </si>
  <si>
    <t>MIRANDA MALLARINO ANA MARIA</t>
  </si>
  <si>
    <t>MOLINA ESTRADA LILIANA DEL CARMEN</t>
  </si>
  <si>
    <t>MONJE LUISA FERNANDA</t>
  </si>
  <si>
    <t>MORALES MORENO MIRTHA DYANA</t>
  </si>
  <si>
    <t>MURCIA CARRILLO VILMA CECILIA</t>
  </si>
  <si>
    <t>MURCIA SERRANO ALBERTO</t>
  </si>
  <si>
    <t>NAVARRO BAQUERO CLAUDIA JOHANNA</t>
  </si>
  <si>
    <t>NIETO GUERRA SANDRA RUTH</t>
  </si>
  <si>
    <t>NOVOA MONTENEGRO GLORIA ZORAYDA</t>
  </si>
  <si>
    <t>OLARTE BARRETO FABIOLA RAQUEL</t>
  </si>
  <si>
    <t>OLAYA ESPINOSA HOFFMAN JOHN</t>
  </si>
  <si>
    <t>OREJUELA CASALLAS DIEGO JAVIER</t>
  </si>
  <si>
    <t>ORTEGA TORRADO TEOTISTE YANETH</t>
  </si>
  <si>
    <t>ORTIZ PULIDO SANDRA MILENA</t>
  </si>
  <si>
    <t>PACANCHIQUE FARIAS CARLOS AUGUSTO</t>
  </si>
  <si>
    <t>PACHON RODRIGUEZ MARTHA LILIANA</t>
  </si>
  <si>
    <t>PAEZ SANTACRUZ ADRIANA YOMAIRA</t>
  </si>
  <si>
    <t>PAEZ VELOZA MERY CONSUELO</t>
  </si>
  <si>
    <t>PALMA LOZANO JAIRO</t>
  </si>
  <si>
    <t>PARDO GAONA EDGAR LEONARDO</t>
  </si>
  <si>
    <t>PARRA IBARRA DIANA PATRICIA</t>
  </si>
  <si>
    <t>PARRA SUAREZ LUZ MARYI</t>
  </si>
  <si>
    <t>PEDRAZA GONZALEZ JAIR GIOVANNY</t>
  </si>
  <si>
    <t>PEDREROS GUERRA XIMENA MARCELA</t>
  </si>
  <si>
    <t>PEDROZA VELASCO SANDRA PATRICIA</t>
  </si>
  <si>
    <t>PENNA QUINTERO OSCAR FERNANDO</t>
  </si>
  <si>
    <t>PERDOMO PORRAS IZAY</t>
  </si>
  <si>
    <t>PEREZ CONTRERAS OSCAR</t>
  </si>
  <si>
    <t>PEREZ DORIA LIDA MARGARITA</t>
  </si>
  <si>
    <t>PEREZ OVALLE GERMAN DARIO</t>
  </si>
  <si>
    <t>PEREZ SUAREZ LUCIA ELENA</t>
  </si>
  <si>
    <t>PEREZ TORRES PATRICIA DEL PILAR</t>
  </si>
  <si>
    <t>PICON DUARTE DAVID ANDRES</t>
  </si>
  <si>
    <t>PINEDA BAQUERO FAUSTO JAVIER</t>
  </si>
  <si>
    <t>PINEDA BUITRAGO EDY</t>
  </si>
  <si>
    <t>PINILLA MOLANO CARMEN CECILIA</t>
  </si>
  <si>
    <t>PINTO GONZALEZ SANDRA CAROLINA</t>
  </si>
  <si>
    <t>PINZON CUEVAS ALBA CONSUELO</t>
  </si>
  <si>
    <t>PINZON OLARTE YANETH</t>
  </si>
  <si>
    <t>PIRAGUA MERCHAN ANGELICA MARIA</t>
  </si>
  <si>
    <t>PIRAJAN ANA ROSA</t>
  </si>
  <si>
    <t>PRADO CORTES ESPERANZA</t>
  </si>
  <si>
    <t>PRIETO HERNANDEZ SANDRA MARLENE</t>
  </si>
  <si>
    <t>PULIDO LAVERDE CAMILO ANDRES</t>
  </si>
  <si>
    <t>QUIROGA QUITIAN LUZ AMANDA</t>
  </si>
  <si>
    <t>RAMIREZ BERNAL JUAN MANUEL</t>
  </si>
  <si>
    <t>RAMIREZ QUESADA WILSON FARID</t>
  </si>
  <si>
    <t>RAMIREZ QUINTIN SONIA</t>
  </si>
  <si>
    <t>REYES HUERTAS JHON JAIDER</t>
  </si>
  <si>
    <t>RINCON GUARIN VICTOR JULIO</t>
  </si>
  <si>
    <t>RINCON LEON FERNANDA PAOLA</t>
  </si>
  <si>
    <t>RINCON OVALLE JUAN CARLOS</t>
  </si>
  <si>
    <t>RIOS MOSQUERA GERMAN ANTONIO</t>
  </si>
  <si>
    <t>RIOS UBAQUE CAROLINA</t>
  </si>
  <si>
    <t>RIVERA ARAGON RICARDO</t>
  </si>
  <si>
    <t>RIVERA GOMEZ LEONARDO FABIO</t>
  </si>
  <si>
    <t>RIVERA SOLER HEVER</t>
  </si>
  <si>
    <t>RIVERO PEREZ MARTHA LUCIA</t>
  </si>
  <si>
    <t>ROA GALEANO DIEGO ALFONSO</t>
  </si>
  <si>
    <t>ROA RODRIGUEZ MELBA</t>
  </si>
  <si>
    <t>ROBAYO REYES JOHN MANUEL</t>
  </si>
  <si>
    <t>ROBAYO SANTANA LIDA PATRICIA</t>
  </si>
  <si>
    <t>RODRIGUEZ BAQUERO ENRIQUE</t>
  </si>
  <si>
    <t>RODRIGUEZ BUITRAGO RUTH CECILIA</t>
  </si>
  <si>
    <t>RODRIGUEZ CALDERON JOSE LUIS</t>
  </si>
  <si>
    <t>RODRIGUEZ RANGEL JAVIER GILBERTO</t>
  </si>
  <si>
    <t>RODRIGUEZ RODRIGUEZ DIANA MARCELA</t>
  </si>
  <si>
    <t>RODRIGUEZ ROMERO YEIMI ANGELICA</t>
  </si>
  <si>
    <t>ROJAS PADILLA CLAUDIA MARCELA</t>
  </si>
  <si>
    <t>ROMERO DIAZ HENRY MAURICIO</t>
  </si>
  <si>
    <t>ROMERO LEGUIZAMON HILDEBRANDO ANDRES</t>
  </si>
  <si>
    <t>ROMERO LUGO DIANA MARCELA</t>
  </si>
  <si>
    <t>ROMERO LUGO RODRIGO FELIPE</t>
  </si>
  <si>
    <t>RUBIO LIZCANO JUAN CARLOS</t>
  </si>
  <si>
    <t>RUSINQUE VIRGÜEZ INERIA</t>
  </si>
  <si>
    <t>SALAMANCA LOPEZ ANA VICTORIA</t>
  </si>
  <si>
    <t>SALAZAR BAQUERO EDGAR EMILIO</t>
  </si>
  <si>
    <t>SANCHEZ CASTRO CLARA MARCELA</t>
  </si>
  <si>
    <t>SANCHEZ DIAZ MARTA CECILIA</t>
  </si>
  <si>
    <t>SANCHEZ GUACHETA ADRIANA</t>
  </si>
  <si>
    <t>SANCHEZ RODRIGUEZ ANGELICA</t>
  </si>
  <si>
    <t>SANCHEZ VASQUEZ LEONARDO</t>
  </si>
  <si>
    <t>SANTAMARIA BORDA GERARDO</t>
  </si>
  <si>
    <t>SERRANO ROJAS FRANKLIN AUGUSTO</t>
  </si>
  <si>
    <t>SIERRA VARGAS JOSE</t>
  </si>
  <si>
    <t>SILVA LEON CLAUDIA CECILIA</t>
  </si>
  <si>
    <t>SUAREZ MENDOZA MAURICIO</t>
  </si>
  <si>
    <t>SUAREZ ROJAS LIBARDO ENRIQUE</t>
  </si>
  <si>
    <t>SUAREZ URIBE SANDRA</t>
  </si>
  <si>
    <t>TAPIA MARTINEZ PEDRO</t>
  </si>
  <si>
    <t>TEJEDOR ROJAS JARITZA</t>
  </si>
  <si>
    <t>FALLA ROCHEL EFRAIN ALFREDO</t>
  </si>
  <si>
    <t>FRANCO AREVALO EDWIN</t>
  </si>
  <si>
    <t>GARCIA USMA CARLOS ALBERTO</t>
  </si>
  <si>
    <t>LASSO ORJUELA DIEGO ANDRES</t>
  </si>
  <si>
    <t>LOAIZA VALBUENA DAVID LEONARDO</t>
  </si>
  <si>
    <t>MARTINEZ SUAREZ IVAN CAMILO</t>
  </si>
  <si>
    <t>ORJUELA CASTRO JAVIER LEONARDO</t>
  </si>
  <si>
    <t>RAMIREZ PARRA CAMILO ALEXANDER</t>
  </si>
  <si>
    <t>RAMIREZ ROJAS FRANCISCO ELADIO</t>
  </si>
  <si>
    <t>SANDOVAL MEDINA MARCO FIDEL</t>
  </si>
  <si>
    <t>SILVA MORA JAIRO HUMBERTO</t>
  </si>
  <si>
    <t>ZAMBRANO POVEDA MANUEL ALEJANDRO</t>
  </si>
  <si>
    <t>BEJARANO PRECIADO BIBIANA</t>
  </si>
  <si>
    <t>BELTRAN ANGEL ANYELA CAROLINA</t>
  </si>
  <si>
    <t>BOHORQUEZ BELLO DIANA ISABEL</t>
  </si>
  <si>
    <t>CAMARGO SANCHEZ LUISA FERNANDA</t>
  </si>
  <si>
    <t>CARDENAS MARTINEZ CLAUDIA ROCIO</t>
  </si>
  <si>
    <t>CHACON ORTIZ SANDRA MILENA</t>
  </si>
  <si>
    <t>CRUZ JIMENEZ MAGDA LILIANA</t>
  </si>
  <si>
    <t>DAZA LOZANO GLADYS ADRIANA</t>
  </si>
  <si>
    <t>FAJARDO ALVAREZ CLAUDIA CONSTANZA</t>
  </si>
  <si>
    <t>GARCIA AVILA ALEJANDRA MARIA</t>
  </si>
  <si>
    <t>HERNANDEZ GARZON ANDREA TATIANA</t>
  </si>
  <si>
    <t>HERRERA CEPEDA MARTHA ISABEL</t>
  </si>
  <si>
    <t>LOPEZ LOZANO ANDREA EDITH</t>
  </si>
  <si>
    <t>PARDO RODRIGUEZ YESSYKA LORENA</t>
  </si>
  <si>
    <t>PINILLA LEON SANDRA CAROLINA</t>
  </si>
  <si>
    <t>REINOSO DIAZ ANGELICA DEL PILAR</t>
  </si>
  <si>
    <t>RODRIGUEZ PARDO NADIA PATRICIA</t>
  </si>
  <si>
    <t>RONDON GALEANO ANDREA</t>
  </si>
  <si>
    <t>SANCHEZ GONGORA ELIANA LUCIA</t>
  </si>
  <si>
    <t>URIBE BOHORQUEZ MARIA VICTORIA</t>
  </si>
  <si>
    <t>VASQUEZ RODRIGUEZ GINA PAOLA</t>
  </si>
  <si>
    <t>CASTRO ACOSTA FERNANDO</t>
  </si>
  <si>
    <t>GONZALEZ REYES JAIRO DANIEL</t>
  </si>
  <si>
    <t>HERNANDEZ JIMENEZ JESUS DANIEL</t>
  </si>
  <si>
    <t>LAVERDE TORRES LUZ MARINA</t>
  </si>
  <si>
    <t>PINEDA BAQUERO LAURA CAROLINA</t>
  </si>
  <si>
    <t>QUINCHE SATONATROS PAOLA MILENA</t>
  </si>
  <si>
    <t>ACERO RIVERA OSCAR ALFREDO</t>
  </si>
  <si>
    <t>AFANADOR PRIETO CATALINA</t>
  </si>
  <si>
    <t>ALARCON PINEDA JOHANNA</t>
  </si>
  <si>
    <t>ALPUENTE VELASCO EMILIO</t>
  </si>
  <si>
    <t>BECERRA ROA OSCAR JAVIER</t>
  </si>
  <si>
    <t>BLANCO CASTRO WILLIAM FERNANDO</t>
  </si>
  <si>
    <t>CASTILLO SOTO RAFAEL RICARDO</t>
  </si>
  <si>
    <t>CORREDOR MERCHAN ANA MARIA</t>
  </si>
  <si>
    <t>FLOREZ TOVAR ANDREA CAROLINA</t>
  </si>
  <si>
    <t>GOMEZ PINILLA MAIRA PATRICIA</t>
  </si>
  <si>
    <t>IMBACUAN BURBANO ANGELA TATIANA</t>
  </si>
  <si>
    <t>NIETO GARCIA JOHANA</t>
  </si>
  <si>
    <t>RAMIREZ BECERRA MARTHA LILIANA</t>
  </si>
  <si>
    <t>ROJAS MOLINA JOHANNA KATHERINE</t>
  </si>
  <si>
    <t>TERNERA CABARCAS VANESSA MARIA</t>
  </si>
  <si>
    <t>TERREROS BEJARANO MIGUEL ANGEL</t>
  </si>
  <si>
    <t>CASTRO MARTINEZ ZEIDY ADRIANA</t>
  </si>
  <si>
    <t>GAVILAN MENESES GLORIA JANNETH</t>
  </si>
  <si>
    <t>MALAGON CHOCONTA MARIA ALEJANDRA</t>
  </si>
  <si>
    <t>PARRA URREGO OLGA LUCIA</t>
  </si>
  <si>
    <t>PEDRAZA CALDERON LUIS HERNAN</t>
  </si>
  <si>
    <t>ACOSTA GARCIA LUZ ANGELICA</t>
  </si>
  <si>
    <t>ACOSTA JIMENEZ GABRIEL FERNANDO</t>
  </si>
  <si>
    <t xml:space="preserve">ALFONSO GOMEZ YULIMAR </t>
  </si>
  <si>
    <t>ARIZA NAVARRO CARMEN ROCIO</t>
  </si>
  <si>
    <t xml:space="preserve">BARRAGAN TOCARRUNCHO LILIANA </t>
  </si>
  <si>
    <t>GONZALEZ CANTOR MAURO ANDRES</t>
  </si>
  <si>
    <t>GUTIERREZ GOMEZ DIANA MILENA</t>
  </si>
  <si>
    <t xml:space="preserve">HOLGUIN RANGEL YADIRA </t>
  </si>
  <si>
    <t>LANCHEROS GONZALEZ LEIDY JOHANNA</t>
  </si>
  <si>
    <t>LOPEZ HUERTAS LADY VIVIANA</t>
  </si>
  <si>
    <t>MARTINEZ RUSSI ADRIANA ELIZABETH</t>
  </si>
  <si>
    <t>NAVARRETE ECHEVERRIA HECTOR JAVIER</t>
  </si>
  <si>
    <t xml:space="preserve">RAMIREZ MANRIQUE CAROLINA </t>
  </si>
  <si>
    <t>SANCHEZ FERNANDEZ DIANA XIMENA</t>
  </si>
  <si>
    <t>SANCHEZ LUIS JUAN SEBASTIAN</t>
  </si>
  <si>
    <t>WILCHES SUA MILLER ELENA</t>
  </si>
  <si>
    <t>ZAMBRANO DIAZ MAGDA NURY</t>
  </si>
  <si>
    <t>ACOSTA BARBOSA ANDREA DEL PILAR</t>
  </si>
  <si>
    <t xml:space="preserve">CAMACHO SERRANO LEONARDO </t>
  </si>
  <si>
    <t xml:space="preserve">CASTIBLANCO FERNANDEZ MARISELA </t>
  </si>
  <si>
    <t>CASTILLO ESCOBAR MARIA VICTORIA</t>
  </si>
  <si>
    <t>CHARRY MEJIA SAMUEL RICARDO</t>
  </si>
  <si>
    <t>CHARRY MENDOZA GLEDYS PATRICIA</t>
  </si>
  <si>
    <t>CONTRERAS MONTES PAOLA MARCELA</t>
  </si>
  <si>
    <t xml:space="preserve">CORTES RODRIGUEZ CATALINA </t>
  </si>
  <si>
    <t>GRIJALBA ARIAS CARLOS ALBERTO</t>
  </si>
  <si>
    <t>GUAVITA MORA NELLY YOMAR</t>
  </si>
  <si>
    <t>JIMENEZ SUSA DIANA PATRICIA</t>
  </si>
  <si>
    <t>MORENO GUERRERO DIANA PATRICIA</t>
  </si>
  <si>
    <t xml:space="preserve">NAVARRO GONZALEZ NATALIA </t>
  </si>
  <si>
    <t>PARDO SILVA ANGELICA MARIA</t>
  </si>
  <si>
    <t>REYES HENDE MARTHA CECILIA</t>
  </si>
  <si>
    <t>RODRIGUEZ GALLEGO CLARA INES</t>
  </si>
  <si>
    <t>SEGURA TELLEZ SANDRA PATRICIA</t>
  </si>
  <si>
    <t xml:space="preserve">TORRES GARZON OSCAR </t>
  </si>
  <si>
    <t xml:space="preserve">URIBE  LADY </t>
  </si>
  <si>
    <t>PEREZ ROJAS LEIDY ADRIANA</t>
  </si>
  <si>
    <t>GUEVARA ARAOS ANDRES CAMILO</t>
  </si>
  <si>
    <t xml:space="preserve">ALVAREZ VALENCIA ISABEL </t>
  </si>
  <si>
    <t xml:space="preserve">TARQUINO FONSECA STEPHANIE </t>
  </si>
  <si>
    <t>GALINDO HOLGUIN SONIA ALEJANDRA</t>
  </si>
  <si>
    <t xml:space="preserve">CASAS PARRA ALEJANDRO </t>
  </si>
  <si>
    <t>GOMEZ ABELLA VIVIAN ALEXANDRA</t>
  </si>
  <si>
    <t>GOMEZ LOPEZ DIANA CAMILA</t>
  </si>
  <si>
    <t>LOPEZ MONSALVE ANA MARIA</t>
  </si>
  <si>
    <t>NAVA MENDEZ NUBIA ANDREA</t>
  </si>
  <si>
    <t>TIBAQUIRA POVEDA MIGUEL ANGEL</t>
  </si>
  <si>
    <t>GOMEZ CARO JUDY CAROLINA</t>
  </si>
  <si>
    <t xml:space="preserve">MALAVER ACERO CAROLINA </t>
  </si>
  <si>
    <t>BARRERA LOPEZ JUAN CARLOS</t>
  </si>
  <si>
    <t xml:space="preserve">RAMIREZ GUZMAN DARIO </t>
  </si>
  <si>
    <t>ÑUSTES RODRIGUEZ DAVID HERNANDO</t>
  </si>
  <si>
    <t xml:space="preserve">TORRES  DIANA </t>
  </si>
  <si>
    <t xml:space="preserve">GARCIA AREVALO EFIGENIA </t>
  </si>
  <si>
    <t xml:space="preserve">RODRIGUEZ ZARAZA ELIZABETH </t>
  </si>
  <si>
    <t>GALINDO GARCIA HECTOR JULIAN</t>
  </si>
  <si>
    <t>CASTELLANOS GUERRA MYRIAM HELENA</t>
  </si>
  <si>
    <t>REINA BARRERO JOHANNA MARITZA</t>
  </si>
  <si>
    <t>PEÑUELA GUERRERO JORGE ALFONSO</t>
  </si>
  <si>
    <t xml:space="preserve">CASTRO GARCIA LEONARDO </t>
  </si>
  <si>
    <t>RAMIREZ RODRIGUEZ HECTOR LEONARDO</t>
  </si>
  <si>
    <t>GARCIA FORERO LUZ ANGELA</t>
  </si>
  <si>
    <t>GONZALEZ SERNA MARGARITA MARIA</t>
  </si>
  <si>
    <t>MAYORGA RAMIREZ ANDRES EDGARDO</t>
  </si>
  <si>
    <t>MARTINEZ COTRINO ANA LUCIA</t>
  </si>
  <si>
    <t>VALBUENA SALAMANCA MONICA ANDREA</t>
  </si>
  <si>
    <t>RAMIREZ RODRIGUEZ MONICA LILIANA</t>
  </si>
  <si>
    <t xml:space="preserve">JIMENEZ CORAL MONICA </t>
  </si>
  <si>
    <t>MONTOYA CASTAÑEDA CHRISTIAN ALEXANDER</t>
  </si>
  <si>
    <t>PEREZ RUBIO NESTOR EDUARDO</t>
  </si>
  <si>
    <t>OJEDA GOMEZ JULIE MARITZA</t>
  </si>
  <si>
    <t>RAMIREZ SALAZAR JULIO CESAR</t>
  </si>
  <si>
    <t xml:space="preserve">PAVA MARTINEZ RICARDO </t>
  </si>
  <si>
    <t>RAMIREZ TORRES SULLY DAYANA</t>
  </si>
  <si>
    <t xml:space="preserve">JIMENEZ SAENZ KAREN </t>
  </si>
  <si>
    <t>CUESTAS CASTRO CRISTHIAN EDUARDO</t>
  </si>
  <si>
    <t>GONZALEZ SANCHEZ ANGEL HERNANDO</t>
  </si>
  <si>
    <t>PARRA HERNANDEZ BRIYITT XIMENA</t>
  </si>
  <si>
    <t xml:space="preserve">ABRIL NAJAR SOLANYI </t>
  </si>
  <si>
    <t xml:space="preserve">ALFONSO CALVO MARIA DEL PILAR </t>
  </si>
  <si>
    <t xml:space="preserve">ALFONSO GARZON DIANA CATALINA </t>
  </si>
  <si>
    <t xml:space="preserve">ALVAREZ ROMERO FRANCY YAMILE </t>
  </si>
  <si>
    <t xml:space="preserve">AMAYA OSORIO ASLIN YISELL </t>
  </si>
  <si>
    <t xml:space="preserve">APONTE BECERRA DAVID ALEXANDER </t>
  </si>
  <si>
    <t xml:space="preserve">AVELLANEDA DAZA LESLIE ALEJANDRA </t>
  </si>
  <si>
    <t xml:space="preserve">AVILA RODRIGUEZ SONIA MIREYA </t>
  </si>
  <si>
    <t xml:space="preserve">BARRERA CASTAÑEDA FRANKLIN EFREN </t>
  </si>
  <si>
    <t xml:space="preserve">BENAVIDES BENITEZ SANDRA PATRICIA </t>
  </si>
  <si>
    <t xml:space="preserve">BURITICA MEJIA JULIAN ANDRES </t>
  </si>
  <si>
    <t xml:space="preserve">CAMACHO MALDONADO ERICK EDUARDO </t>
  </si>
  <si>
    <t>CARDONA TIRADO GLORIA YULIETH</t>
  </si>
  <si>
    <t xml:space="preserve">CASTELBLANCO SEPULVEDA JUAN FELIPE </t>
  </si>
  <si>
    <t xml:space="preserve">CASTRO BURITICA ADRIAN FERNANDO </t>
  </si>
  <si>
    <t xml:space="preserve">CESPEDES HERRERA HECTOR JOSE </t>
  </si>
  <si>
    <t>CONTRERAS BENAVIDES LEANDRO SEBASTIAN</t>
  </si>
  <si>
    <t xml:space="preserve">CRUZ MALAGON WILLIAM FERNANDO </t>
  </si>
  <si>
    <t xml:space="preserve">ESPINOSA LOPEZ ANA MARIA </t>
  </si>
  <si>
    <t xml:space="preserve">FLECHAS TORRES AMANDA VIVIANA </t>
  </si>
  <si>
    <t xml:space="preserve">FLOREZ CASTRO ERWIN FABIAN </t>
  </si>
  <si>
    <t xml:space="preserve">GALLEGO RUIZ ANDREA PATRICIA </t>
  </si>
  <si>
    <t xml:space="preserve">GIRALDO ARISTIZABAL GLORIA AMPARO </t>
  </si>
  <si>
    <t xml:space="preserve">GIRALDO ARISTIZABAL JOSE FERNANDO </t>
  </si>
  <si>
    <t>GOMEZ ZULUAGA MARIA ALEXANDRA</t>
  </si>
  <si>
    <t xml:space="preserve">GUEVARA TOVAR DIANA ALEXANDRA </t>
  </si>
  <si>
    <t xml:space="preserve">GUTIERREZ PEREZ CLAUDIA INES </t>
  </si>
  <si>
    <t xml:space="preserve">HENAO PARDO LORENA </t>
  </si>
  <si>
    <t>JARA RIVEROS KAREN GIULIANA</t>
  </si>
  <si>
    <t xml:space="preserve">LAGUNA HIDALGO CLAUDIA LILIANA </t>
  </si>
  <si>
    <t xml:space="preserve">MEJIA GOMEZ SANDRA PATRICIA </t>
  </si>
  <si>
    <t xml:space="preserve">MILLAN GUTIERREZ VIVIANA MARIA </t>
  </si>
  <si>
    <t xml:space="preserve">MONTAÑO MORALES SANDRA PATRICIA </t>
  </si>
  <si>
    <t xml:space="preserve">MORALES SOCHA CATHERINE </t>
  </si>
  <si>
    <t xml:space="preserve">OCHOA LEAL CELMIRA BEATRIZ </t>
  </si>
  <si>
    <t xml:space="preserve">PAEZ GUZMAN DIANA PATRICIA </t>
  </si>
  <si>
    <t xml:space="preserve">PALACIOS CHAVARRIA YULY SLEY </t>
  </si>
  <si>
    <t xml:space="preserve">PALACIOS LARA JOHANNA SMITH </t>
  </si>
  <si>
    <t xml:space="preserve">PEDRAZA AGUILLON ALIDE YOMARI </t>
  </si>
  <si>
    <t xml:space="preserve">PEÑA HERRERA ELVIS ALEXANDER </t>
  </si>
  <si>
    <t xml:space="preserve">PISCO SALCEDO NATALIA IVONNE </t>
  </si>
  <si>
    <t xml:space="preserve">PRIETO RODRIGUEZ PATRICIA </t>
  </si>
  <si>
    <t xml:space="preserve">PULIDO MOLINA WILLIAM ENRIQUE </t>
  </si>
  <si>
    <t xml:space="preserve">RAMIREZ GOMEZ JOHN JAIRO </t>
  </si>
  <si>
    <t xml:space="preserve">RAMIREZ  LITZA LILIANA </t>
  </si>
  <si>
    <t xml:space="preserve">ROJAS LOPEZ CAROLINA </t>
  </si>
  <si>
    <t>ROMERO QUIÑONES JENNY ALEJANDRA</t>
  </si>
  <si>
    <t xml:space="preserve">ROSAS HURTADO JOSE MAURICIO </t>
  </si>
  <si>
    <t xml:space="preserve">SANCHEZ MUNAR JUAN PABLO </t>
  </si>
  <si>
    <t>SIMBAQUEBA MORENO CAMILO ANDRES</t>
  </si>
  <si>
    <t xml:space="preserve">SUAREZ FORERO JUAN FELIPE </t>
  </si>
  <si>
    <t xml:space="preserve">URIBE GALINDO SANDRA CAMILA </t>
  </si>
  <si>
    <t>VALDES JARAMILLO MARIA ANDREA</t>
  </si>
  <si>
    <t xml:space="preserve">VALENCIA BURITICA GLORIA HELENA </t>
  </si>
  <si>
    <t xml:space="preserve">VIDAL RODRIGUEZ DIANA MILENA </t>
  </si>
  <si>
    <t xml:space="preserve">SEGURA PULIDO JUAN FERNANDO </t>
  </si>
  <si>
    <t>CETARES BORDA RAFAEL EDUARDO</t>
  </si>
  <si>
    <t>CUERVO GARZON ANDRES</t>
  </si>
  <si>
    <t>ARIAS URREA FABIO LEONARDO</t>
  </si>
  <si>
    <t>PEÑA MATEUS MAYRA ALEJANDRA</t>
  </si>
  <si>
    <t xml:space="preserve">ACERO MORENO ALEXANDER </t>
  </si>
  <si>
    <t xml:space="preserve">ARCIA PARRA NORALDY </t>
  </si>
  <si>
    <t xml:space="preserve">ARDILA CARDOZO FERNANDO </t>
  </si>
  <si>
    <t xml:space="preserve">AREVALO RINCON YENNY SAMANTHA </t>
  </si>
  <si>
    <t xml:space="preserve">AVILA OSPINA YINETH CHARLYN </t>
  </si>
  <si>
    <t xml:space="preserve">BAQUERO CHAVES DIANA CAROLINA </t>
  </si>
  <si>
    <t xml:space="preserve">CASTIBLANCO GOMEZ ISMAEL ARTURO </t>
  </si>
  <si>
    <t xml:space="preserve">CAYCEDO RIOS DIANA CAROLINA </t>
  </si>
  <si>
    <t xml:space="preserve">COBA LOPEZ MONICA ANDREA </t>
  </si>
  <si>
    <t xml:space="preserve">CUBIDES VEGA LUIS EDUARDO </t>
  </si>
  <si>
    <t xml:space="preserve">DIAZ TRIANA SONIA VIVIANA </t>
  </si>
  <si>
    <t xml:space="preserve">DONATO VALDES NATHALI </t>
  </si>
  <si>
    <t xml:space="preserve">DUQUE ROJAS IVAN CAMILO </t>
  </si>
  <si>
    <t xml:space="preserve">ECHEVERRI RAMIREZ ELIZABETH </t>
  </si>
  <si>
    <t>ESTEBAN LOPEZ ANDRES FELIPE</t>
  </si>
  <si>
    <t xml:space="preserve">FORERO PENAGOS SARA ISABEL </t>
  </si>
  <si>
    <t xml:space="preserve">GAMBA VARGAS JULIAN </t>
  </si>
  <si>
    <t xml:space="preserve">GOMEZ QUINTERO OSCAR ALEXANDER </t>
  </si>
  <si>
    <t xml:space="preserve">GONZALEZ CANIZALES AURA DANIELA </t>
  </si>
  <si>
    <t xml:space="preserve">GRAJALES SANCHEZ PAULA ANDREA </t>
  </si>
  <si>
    <t xml:space="preserve">GUERRERO ALVARADO ERASMO </t>
  </si>
  <si>
    <t>GUZMAN BELTRAN LAURA ROSANA</t>
  </si>
  <si>
    <t xml:space="preserve">GUZMAN HUERFANO FERNEY ALEXEI </t>
  </si>
  <si>
    <t xml:space="preserve">LEON SERRANO LUISA MARIA </t>
  </si>
  <si>
    <t xml:space="preserve">LIZARAZO CONTRERAS VIVIANA </t>
  </si>
  <si>
    <t xml:space="preserve">LOPEZ PEÑA ANDREA PAOLA </t>
  </si>
  <si>
    <t xml:space="preserve">MENESES VEGA BETTY JISEL </t>
  </si>
  <si>
    <t xml:space="preserve">MOGOLLON BASTO STELLA </t>
  </si>
  <si>
    <t>MORA NIÑO JULIAN CAMILO</t>
  </si>
  <si>
    <t xml:space="preserve">MORALES CORTES ANDRES CAMILO </t>
  </si>
  <si>
    <t>MORENO  FREDY</t>
  </si>
  <si>
    <t xml:space="preserve">MURCIA ABRIL JENNIFER </t>
  </si>
  <si>
    <t xml:space="preserve">MURCIA ESPITIA DIANA CAROLINA </t>
  </si>
  <si>
    <t xml:space="preserve">ORTEGA MARTINEZ ANGELICA MARIA </t>
  </si>
  <si>
    <t xml:space="preserve">PERTUZ MIER ALEJANDRA MARIA </t>
  </si>
  <si>
    <t xml:space="preserve">PINEDA GOMEZ MARIA ISABEL </t>
  </si>
  <si>
    <t xml:space="preserve">PINTO HERRERA JENISSEI FIORELLA </t>
  </si>
  <si>
    <t xml:space="preserve">PUENTES FORERO WILMAR CAMILO </t>
  </si>
  <si>
    <t xml:space="preserve">PULIDO TOVAR NYDIA YAMILE </t>
  </si>
  <si>
    <t xml:space="preserve">RODRIGUEZ BALLEN DIANA YAMILE </t>
  </si>
  <si>
    <t xml:space="preserve">SABOGAL PINZON ANGELA NATALIA </t>
  </si>
  <si>
    <t xml:space="preserve">SANCHEZ QUECAN DAVID FERNANDO </t>
  </si>
  <si>
    <t xml:space="preserve">SERRANO ROJAS FRANCY LORENA </t>
  </si>
  <si>
    <t>SERRATO GUTIERREZ HENRY JULIAN</t>
  </si>
  <si>
    <t xml:space="preserve">TALERO CABREJO SABINA </t>
  </si>
  <si>
    <t xml:space="preserve">VARGAS ARRUBLA BIBIANA </t>
  </si>
  <si>
    <t>VASQUEZ RODRIGUEZ LAURA MARCELA</t>
  </si>
  <si>
    <t xml:space="preserve">VELASQUEZ VARGAS CAROLINA </t>
  </si>
  <si>
    <t xml:space="preserve">VILLEGAS AMAR SAFAA KARIME </t>
  </si>
  <si>
    <t>ZAMORA CADENA CLAUDIA FERNANDA</t>
  </si>
  <si>
    <t>DIAZ PATARROYO ANA BETTY</t>
  </si>
  <si>
    <t>LOPEZ PINTO MAURICIO</t>
  </si>
  <si>
    <t xml:space="preserve">RAYO MONTAÑA RICARDO CESAR </t>
  </si>
  <si>
    <t>ACEVEDO ARIAS MONICA ANDREA</t>
  </si>
  <si>
    <t>APONTE BUITRAGO DEICY PAOLA</t>
  </si>
  <si>
    <t>AVENDAÑO  ALI JOSE</t>
  </si>
  <si>
    <t>BAHAMON MANCERA MARIA FERNANDA</t>
  </si>
  <si>
    <t>BALAGUERA MESA LAURA SOFIA</t>
  </si>
  <si>
    <t>BOHORQUEZ GONZALEZ LILIANA ANDREA</t>
  </si>
  <si>
    <t>BULLA HERNANDEZ CLAUDIA MARCELA</t>
  </si>
  <si>
    <t>CAMACHO RODRIGUEZ MONICA LILIANA</t>
  </si>
  <si>
    <t xml:space="preserve">CARDENAS RIVERA CATALINA </t>
  </si>
  <si>
    <t>CASTRO CHAPARRO FREDY LEONARDO</t>
  </si>
  <si>
    <t>CONDE FRANCO FRANCISCO JOSE</t>
  </si>
  <si>
    <t>CORDOBA PARADA WENDY MARLENE</t>
  </si>
  <si>
    <t>CUELLAR GARCIA ALEX ALFONSO</t>
  </si>
  <si>
    <t>CUELLAR LEDEZMA MILTON FERNANDO</t>
  </si>
  <si>
    <t>FAJARDO QUINTANA CARLOS FRANCISCO</t>
  </si>
  <si>
    <t>GARCIA TRASLAVINA JORGE ANDRES</t>
  </si>
  <si>
    <t>GUTIERREZ CARRILLO JULIAN LEONARDO</t>
  </si>
  <si>
    <t>GUTIERREZ SOTO MARI ALEJANDRA</t>
  </si>
  <si>
    <t>HERNANDEZ JIMENEZ LILIANA MARIA</t>
  </si>
  <si>
    <t xml:space="preserve">LOPERA PINEDA MARISOL </t>
  </si>
  <si>
    <t>LOPEZ BOLANOS DANIEL GERARDO</t>
  </si>
  <si>
    <t>LOPEZ GOMEZ LAURA ERIKA</t>
  </si>
  <si>
    <t>LOZANO BERMUDEZ DIANA MARIA</t>
  </si>
  <si>
    <t>LUCENA FUENTES JUAN CARLOS</t>
  </si>
  <si>
    <t>MARTINEZ SALAZAR CAMILO ANDRES</t>
  </si>
  <si>
    <t>MENDEZ BOLIVAR DIANA MARCELA</t>
  </si>
  <si>
    <t>MORALES ROMERO SINDY MELISSA</t>
  </si>
  <si>
    <t xml:space="preserve">MORENO GALVIS ALEJANDRO </t>
  </si>
  <si>
    <t>NUÑEZ BOJACA LUIS CARLOS</t>
  </si>
  <si>
    <t>OBANDO MAHECHA GLORIA ESPERANZA</t>
  </si>
  <si>
    <t>OLAYA LOPEZ LEIDY JOHANA</t>
  </si>
  <si>
    <t>OSUNA MONROY DIANA LORENA</t>
  </si>
  <si>
    <t>PARADA GARCIA DIANA CRISTINA</t>
  </si>
  <si>
    <t>PEÑA SARMIENTO JENNY LILIANA</t>
  </si>
  <si>
    <t>PEREZ AREVALO JOAQUIN ANDRES</t>
  </si>
  <si>
    <t>PEREZ GONZALEZ MARIA ELENA</t>
  </si>
  <si>
    <t>POVEDA FORERO DIANA MILENA</t>
  </si>
  <si>
    <t xml:space="preserve">PUPO ESCOBAR ERICK </t>
  </si>
  <si>
    <t>QUEVEDO RINCON YULI CATALINA</t>
  </si>
  <si>
    <t>QUIJANO ARIAS KAREN PAOLA</t>
  </si>
  <si>
    <t xml:space="preserve">RINCON ALFONSO ANDRES </t>
  </si>
  <si>
    <t>RINCON CORTES LETICIA MARCELA</t>
  </si>
  <si>
    <t>RODRIGUEZ ABELLA ANA MARIA</t>
  </si>
  <si>
    <t>RODRIGUEZ PARRA BLANCA CECILIA</t>
  </si>
  <si>
    <t>ROMAN ORTIZ CARLOS DARIO</t>
  </si>
  <si>
    <t>ROMERO ACERO JUAN CARLOS</t>
  </si>
  <si>
    <t>ROMERO GARZON ADRIANA PAOLA</t>
  </si>
  <si>
    <t>ROZO ROMERO ASTRID JULIETH</t>
  </si>
  <si>
    <t>TELLEZ HUERTAS CHRISTIAN CAMILO</t>
  </si>
  <si>
    <t>VALENCIA VALENCIA GINA LISETTE</t>
  </si>
  <si>
    <t>VILLANUEVA SANCHEZ LILIANA PAOLA</t>
  </si>
  <si>
    <t>BENAVIDES CEPEDA ANA MILENA</t>
  </si>
  <si>
    <t>GUEVARA NAVARRETE HUGO GIOVANNI</t>
  </si>
  <si>
    <t>CARDENAS MATEUS ANDREA DEL PILAR</t>
  </si>
  <si>
    <t>MONTOYA GARZON WILSON AUGUSTO</t>
  </si>
  <si>
    <t>TRUJILLO GALVIS ANDRES FELIPE</t>
  </si>
  <si>
    <t>ALVARADO PINEDA LUZMILA ISABEL</t>
  </si>
  <si>
    <t>ANGARITA PUENTES ENITH LORENA</t>
  </si>
  <si>
    <t>ARANDA GONZALEZ MONICA ROCIO</t>
  </si>
  <si>
    <t xml:space="preserve">ARANGO GARCIA LORENA </t>
  </si>
  <si>
    <t>BAQUERO REY JANNETH PAOLA</t>
  </si>
  <si>
    <t xml:space="preserve">BORDA DIAZ DANIELA </t>
  </si>
  <si>
    <t>CALDERON NIÑO JUAN PABLO</t>
  </si>
  <si>
    <t xml:space="preserve">CARABALLO BUITRAGO ELIZABETH </t>
  </si>
  <si>
    <t>CASTRO PEREZ MIGUEL ALFONSO</t>
  </si>
  <si>
    <t>CAVIEDES CORTES JONATHAN FRANCISCO</t>
  </si>
  <si>
    <t>CORZO LIZARAZO JAIRO ENRIQUE</t>
  </si>
  <si>
    <t>CRUZ QUINTERO LAURA CAROLINA</t>
  </si>
  <si>
    <t>CUBILLOS TORROLEDO LINA ROCIO</t>
  </si>
  <si>
    <t>CUERVO MESA SANDRA LILIANA</t>
  </si>
  <si>
    <t>DAZA PICO ALVARO LEONARDO</t>
  </si>
  <si>
    <t>FLOREZ ROA JIMMY ESTIVEN</t>
  </si>
  <si>
    <t>GAVIRIA ZABALA LAURA CAROLINA</t>
  </si>
  <si>
    <t xml:space="preserve">MALAGON FIGUEROA ANDRES </t>
  </si>
  <si>
    <t>MARIN BEJARANO JEIMY PAOLA</t>
  </si>
  <si>
    <t>MARTINEZ PINEDA PABLO ENRIQUE</t>
  </si>
  <si>
    <t>MARULANDA TRIANA CINDY JINNANS</t>
  </si>
  <si>
    <t>MORENO SIERRA LUIS HERNAN</t>
  </si>
  <si>
    <t>NOREÑA TRASLAVIÑA KELY JOHANA</t>
  </si>
  <si>
    <t>PARDO HIGUERA FABIAN ALEXIS</t>
  </si>
  <si>
    <t>PARDO SALAZAR JOSE DAVID</t>
  </si>
  <si>
    <t>PORRAS HUERTAS MARTHA LILIANA</t>
  </si>
  <si>
    <t>RUBIO AMAZO JULY ANGELICA</t>
  </si>
  <si>
    <t>RUBIO PEREZ VICTORIA EUGENIA</t>
  </si>
  <si>
    <t>RUEDA RODRIGUEZ JUAN SEBASTIAN</t>
  </si>
  <si>
    <t>SANCHEZ ARIAS KAREN SHIRLEY</t>
  </si>
  <si>
    <t>SORACIPA ORTIZ NICOLE DANIELA</t>
  </si>
  <si>
    <t>TELLEZ NAVIA YEISON STEVE</t>
  </si>
  <si>
    <t>URREA SARMIENTO JUAN CARLOS</t>
  </si>
  <si>
    <t>VALDEBLANQUEZ  DIANA CAROLINA</t>
  </si>
  <si>
    <t>ZARATE TRUJILLO SOLANGE CAROLINA</t>
  </si>
  <si>
    <t xml:space="preserve">ACOSTA RAFAEL </t>
  </si>
  <si>
    <t xml:space="preserve">BLANCO RODRIGUEZ ADOLFO ANTONIO </t>
  </si>
  <si>
    <t xml:space="preserve">CASTRO TRUJILLO AUGUSTO </t>
  </si>
  <si>
    <t xml:space="preserve">FLOREZ DIAZ ORLANDO </t>
  </si>
  <si>
    <t xml:space="preserve">GUTIERREZ SARMIENTO NOEL </t>
  </si>
  <si>
    <t xml:space="preserve">JIMENEZ POSADA HERNANDO </t>
  </si>
  <si>
    <t xml:space="preserve">LEAL ESGUERRA ALVARO </t>
  </si>
  <si>
    <t xml:space="preserve">PEÑA DIAZ DONALDO </t>
  </si>
  <si>
    <t xml:space="preserve">PEREZ HERNANDEZ COSME </t>
  </si>
  <si>
    <t xml:space="preserve">RINCON BAQUERO JOSE LEONARDO </t>
  </si>
  <si>
    <t xml:space="preserve">MILLAN ROMAN MIGUEL ANGEL </t>
  </si>
  <si>
    <t xml:space="preserve">CABRERA MONCALEANO JAIME </t>
  </si>
  <si>
    <t xml:space="preserve">GOMEZ GUZMAN ALVARO </t>
  </si>
  <si>
    <t xml:space="preserve">GUZMAN RODRIGUEZ MIGUEL </t>
  </si>
  <si>
    <t xml:space="preserve">MANZANO VASQUEZ JOSE CICERON </t>
  </si>
  <si>
    <t xml:space="preserve">MEJIA HERNANDEZ OSCAR HERNANDO </t>
  </si>
  <si>
    <t xml:space="preserve">PEÑA CASTILLA CARLOS ALFONSO </t>
  </si>
  <si>
    <t xml:space="preserve">PINTO MEDINA SEGUNDO </t>
  </si>
  <si>
    <t xml:space="preserve">RAMIREZ BERNAL DALADIER </t>
  </si>
  <si>
    <t xml:space="preserve">RODRIGUEZ CASTRO GUILLERMO </t>
  </si>
  <si>
    <t xml:space="preserve">TORRES DE RESTREPO CARMEN LUCIA </t>
  </si>
  <si>
    <t xml:space="preserve">LEAL NOVOA ALBERTO </t>
  </si>
  <si>
    <t xml:space="preserve">BERMUDEZ CORTES ALVARO </t>
  </si>
  <si>
    <t xml:space="preserve">GONZALEZ FONSECA ROSALBA </t>
  </si>
  <si>
    <t xml:space="preserve">RAMIREZ CAMARGO MERY LUZ </t>
  </si>
  <si>
    <t xml:space="preserve">JIMENEZ RAMIREZ JOSE EDUARDO </t>
  </si>
  <si>
    <t xml:space="preserve">USME SUAREZ JAIME </t>
  </si>
  <si>
    <t xml:space="preserve">TARAZONA PADILLA MARIA MERCEDES </t>
  </si>
  <si>
    <t xml:space="preserve">RAMIREZ RODRIGUEZ ABELARDO </t>
  </si>
  <si>
    <t xml:space="preserve">MEDINA LAGOS ALVARO </t>
  </si>
  <si>
    <t xml:space="preserve">RAMIREZ DIAZ MARIO </t>
  </si>
  <si>
    <t xml:space="preserve">SERRANO OREJUELA HECTOR </t>
  </si>
  <si>
    <t xml:space="preserve">RAMIREZ PINEDA JAIME </t>
  </si>
  <si>
    <t xml:space="preserve">SIERRA ARGUELLO ERNESTO </t>
  </si>
  <si>
    <t xml:space="preserve">QUINTERO SANTOS PEDRO PABLO </t>
  </si>
  <si>
    <t xml:space="preserve">TELLEZ LUIS ALIRIO </t>
  </si>
  <si>
    <t xml:space="preserve">QUINTERO CAMPOS SONIA MARIA </t>
  </si>
  <si>
    <t xml:space="preserve">PACHON LUCAS HECTOR EFRAIN </t>
  </si>
  <si>
    <t xml:space="preserve">CACERES ROJAS ANTONIO MARIA </t>
  </si>
  <si>
    <t xml:space="preserve">GALARZA MOJICA MARIA EUGENIA </t>
  </si>
  <si>
    <t xml:space="preserve">RAMIREZ BERNAL LUIS ALFONSO </t>
  </si>
  <si>
    <t xml:space="preserve">SEPULVEDA BENAVIDES JAIRO </t>
  </si>
  <si>
    <t xml:space="preserve">CHAVARRO ENCISO RAFAEL EDUARDO </t>
  </si>
  <si>
    <t xml:space="preserve">MALDONADO ROJAS JOSE JOAQUIN </t>
  </si>
  <si>
    <t xml:space="preserve">REYES CACERES DANIEL </t>
  </si>
  <si>
    <t xml:space="preserve">AYALA GARCIA JESUS ANTONIO </t>
  </si>
  <si>
    <t xml:space="preserve">CALA MONCALEANO FABIOLA </t>
  </si>
  <si>
    <t xml:space="preserve">GOMEZ ORDOÑEZ WILLIAM DE JESUS </t>
  </si>
  <si>
    <t xml:space="preserve">HERNANDEZ PALMA EDGAR </t>
  </si>
  <si>
    <t xml:space="preserve">NEISA CASAS PEDRO HERNANDO </t>
  </si>
  <si>
    <t xml:space="preserve">ROMERO PARDO MIGUEL ANTONIO </t>
  </si>
  <si>
    <t xml:space="preserve">SANCHEZ GIL LAURA VICTORIA </t>
  </si>
  <si>
    <t xml:space="preserve">TORRES LEON LUIS JORGE </t>
  </si>
  <si>
    <t xml:space="preserve">VELASQUEZ DE BELTRAN ANA BEATRIZ </t>
  </si>
  <si>
    <t xml:space="preserve">ALVAREZ HURTADO OMAR </t>
  </si>
  <si>
    <t xml:space="preserve">CASTAÑEDA MARIN JOSE CAPITOLINO </t>
  </si>
  <si>
    <t xml:space="preserve">GUERRERO SANCHEZ GABRIEL </t>
  </si>
  <si>
    <t xml:space="preserve">HEREDIA TORRES ISMAEL </t>
  </si>
  <si>
    <t xml:space="preserve">MEDINA LAGOS LUIS ENRIQUE </t>
  </si>
  <si>
    <t xml:space="preserve">PRECIADO CALDERON NESTOR ALFONSO </t>
  </si>
  <si>
    <t xml:space="preserve">RUIZ SUAREZ BEATRIZ </t>
  </si>
  <si>
    <t xml:space="preserve">ZULUAGA BOTERO DARIO </t>
  </si>
  <si>
    <t xml:space="preserve">PARRA ESPITIA LUIS ALBERTO </t>
  </si>
  <si>
    <t xml:space="preserve">ARANGO GOMEZ ALONSO </t>
  </si>
  <si>
    <t xml:space="preserve">ESCOBAR BARRERA ALFONSO ISMAEL </t>
  </si>
  <si>
    <t xml:space="preserve">LOPEZ CAMARGO MARIO ANTONIO </t>
  </si>
  <si>
    <t xml:space="preserve">RAMIREZ GONZALEZ RENE ARTURO </t>
  </si>
  <si>
    <t xml:space="preserve">RIANO LANCHEROS MISAEL ALBERTO </t>
  </si>
  <si>
    <t xml:space="preserve">VELASCO CARLOS EDUARDO </t>
  </si>
  <si>
    <t xml:space="preserve">VERGARA ACHURY JOSE EDILBERTO </t>
  </si>
  <si>
    <t xml:space="preserve">PARRA OSPINA SILVIA MAGDALENA </t>
  </si>
  <si>
    <t xml:space="preserve">FRANCO ARISTIZABAL DELMA DEL SOCORRO </t>
  </si>
  <si>
    <t xml:space="preserve">MARTINEZ QUINTERO CESAR AUGUSTO </t>
  </si>
  <si>
    <t xml:space="preserve">RODRIGUEZ VALENCIA GUSTAVO </t>
  </si>
  <si>
    <t xml:space="preserve">RODRIGUEZ CORREDOR LUIS FRANCISCO </t>
  </si>
  <si>
    <t xml:space="preserve">RODRIGUEZ CASTRO OSWALDO </t>
  </si>
  <si>
    <t xml:space="preserve">ROJAS RIANO JAIRO HILARIO </t>
  </si>
  <si>
    <t xml:space="preserve">VARGAS NIÑO ARISTOBULO </t>
  </si>
  <si>
    <t xml:space="preserve">VILLAMIZAR QUINTERO ALONSO </t>
  </si>
  <si>
    <t xml:space="preserve">GARCIA ARCINIEGAS LIBARDO </t>
  </si>
  <si>
    <t xml:space="preserve">TELLEZ GUZMAN MARIA CRISTINA </t>
  </si>
  <si>
    <t xml:space="preserve">PEREZ HENAO EDGAR AUGUSTO JOSE </t>
  </si>
  <si>
    <t xml:space="preserve">ARBOLEDA MONTOYA ASTRID HELENA </t>
  </si>
  <si>
    <t xml:space="preserve">CERQUERA MONCALEANO LUIS ANTONIO </t>
  </si>
  <si>
    <t xml:space="preserve">CORTES BRICEÑO LUZ MARINA </t>
  </si>
  <si>
    <t xml:space="preserve">CORTES WALTERO WILLIAM </t>
  </si>
  <si>
    <t xml:space="preserve">GOMEZ MARTINEZ SOR ANGELA </t>
  </si>
  <si>
    <t xml:space="preserve">MORA CASTRO JAIME ALBERTO </t>
  </si>
  <si>
    <t xml:space="preserve">PAVA CAPACHO ZAIDA ROSA </t>
  </si>
  <si>
    <t xml:space="preserve">PRIETO MORA JAIME ENRIQUE </t>
  </si>
  <si>
    <t xml:space="preserve">SANTA CARDONA LUIS ALVARO </t>
  </si>
  <si>
    <t xml:space="preserve">SANTANILLA GOMEZ ALFONSO </t>
  </si>
  <si>
    <t xml:space="preserve">SILVA MORA ISABEL CRISTINA </t>
  </si>
  <si>
    <t xml:space="preserve">VARGAS RAIGOSA JOSE ABELARDO </t>
  </si>
  <si>
    <t xml:space="preserve">VILLAMIZAR QUINTERO JORGE </t>
  </si>
  <si>
    <t xml:space="preserve">ALZATE ZULUAGA JOSE GILBERTO </t>
  </si>
  <si>
    <t xml:space="preserve">APONTE RODRIGUEZ PEREGRINO </t>
  </si>
  <si>
    <t xml:space="preserve">ARBOLEDA DE CESPEDES LIGIA </t>
  </si>
  <si>
    <t xml:space="preserve">LARA ROJAS NORBERTO </t>
  </si>
  <si>
    <t xml:space="preserve">MILLAN ROMAN GERMAN ENRIQUE </t>
  </si>
  <si>
    <t xml:space="preserve">PEREZ DE MILLAN SONIA MARIA </t>
  </si>
  <si>
    <t xml:space="preserve">RUIZ RODRIGUEZ VICTOR ARMANDO </t>
  </si>
  <si>
    <t xml:space="preserve">TELLEZ PATINO LUIS ALBERTO </t>
  </si>
  <si>
    <t xml:space="preserve">TORRES MANUEL </t>
  </si>
  <si>
    <t xml:space="preserve">VEGA PRIETO ESPERANZA </t>
  </si>
  <si>
    <t xml:space="preserve">CHACON IZQUIERDO JOSEFINA </t>
  </si>
  <si>
    <t xml:space="preserve">FORERO ARIAS ALVARO </t>
  </si>
  <si>
    <t xml:space="preserve">PEÑA SARMIENTO INES CONSTANZA </t>
  </si>
  <si>
    <t xml:space="preserve">DIAZ RODRIGUEZ CARLOS ALBERTO </t>
  </si>
  <si>
    <t xml:space="preserve">MORENO MORENO LUIS EDUARDO </t>
  </si>
  <si>
    <t xml:space="preserve">CARO ROMERO CARLOS </t>
  </si>
  <si>
    <t xml:space="preserve">CORREA RAMIREZ ANA CECILIA </t>
  </si>
  <si>
    <t xml:space="preserve">CRUZ PARDO MARCO TULIO </t>
  </si>
  <si>
    <t xml:space="preserve">DUQUE RIASCOS LUIS ALBERTO </t>
  </si>
  <si>
    <t xml:space="preserve">ESCOBAR NECHIZA SARA MARIA </t>
  </si>
  <si>
    <t xml:space="preserve">FAJARDO CIFUENTES REINALDO </t>
  </si>
  <si>
    <t xml:space="preserve">GONZALEZ VILLA MARIA AMPARO </t>
  </si>
  <si>
    <t xml:space="preserve">JURADO GONZALEZ LUIS FERNANDO </t>
  </si>
  <si>
    <t xml:space="preserve">LUQUE BUSTOS JOSE ALBERTO </t>
  </si>
  <si>
    <t xml:space="preserve">PARRA RONCANCIO JOSE MANUEL </t>
  </si>
  <si>
    <t xml:space="preserve">REY RODRIGUEZ LUIS ENRIQUE </t>
  </si>
  <si>
    <t xml:space="preserve">RODRIGUEZ DE SILVA CONSUELO </t>
  </si>
  <si>
    <t xml:space="preserve">SOSA OSORIO ENCIZAR </t>
  </si>
  <si>
    <t xml:space="preserve">BOLIVAR MALDONADO GILBERTO </t>
  </si>
  <si>
    <t xml:space="preserve">ASCANIO LOZADA FRANCINI </t>
  </si>
  <si>
    <t xml:space="preserve">BERNAL FERREIRA ALEJANDRO </t>
  </si>
  <si>
    <t xml:space="preserve">CONVERS GUEVARA MARIA PATRICIA </t>
  </si>
  <si>
    <t xml:space="preserve">GALINDO BERROCAL JOSE FERNANDO </t>
  </si>
  <si>
    <t xml:space="preserve">GALVEZ MONTOYA HECTOR </t>
  </si>
  <si>
    <t xml:space="preserve">GARZON CASTAÑEDA MAURICIO ALEJANDRO </t>
  </si>
  <si>
    <t xml:space="preserve">MEJIA GIRALDO GLORIA MONICA </t>
  </si>
  <si>
    <t xml:space="preserve">PINTO PINTO MAURICIO </t>
  </si>
  <si>
    <t xml:space="preserve">REY SUAREZ GERARDO </t>
  </si>
  <si>
    <t xml:space="preserve">RODRIGUEZ PALACIOS NANCY PATRICIA </t>
  </si>
  <si>
    <t xml:space="preserve">SANCHEZ AYALA JORGE LUIS </t>
  </si>
  <si>
    <t xml:space="preserve">SUAREZ PADILLA MAGDALENA DEL PILAR </t>
  </si>
  <si>
    <t xml:space="preserve">RODRIGUEZ  VALBUENA MIGUEL ANGEL </t>
  </si>
  <si>
    <t xml:space="preserve">BEDOYA GARCIA OSCAR </t>
  </si>
  <si>
    <t xml:space="preserve">BORDA MOLINA JOSE ALBERTO </t>
  </si>
  <si>
    <t xml:space="preserve">GAMBOA VALDIVIESO EFRAIN HUGO </t>
  </si>
  <si>
    <t xml:space="preserve">LAVERDE RODRIGUEZ MYRIAM MARGOTH </t>
  </si>
  <si>
    <t xml:space="preserve">PINZON MOLINA LEOPOLDO </t>
  </si>
  <si>
    <t xml:space="preserve">SANCHEZ LOZANO ALBERTO </t>
  </si>
  <si>
    <t xml:space="preserve">TELLEZ GUZMAN ISABEL MARGARITA </t>
  </si>
  <si>
    <t xml:space="preserve">GARCIA MUNOZ ALVARO EDUARDO </t>
  </si>
  <si>
    <t xml:space="preserve">GASCA RODRIGUEZ ISMAEL YUBEL </t>
  </si>
  <si>
    <t xml:space="preserve">GOMEZ CHACON LUIS ENRIQUE </t>
  </si>
  <si>
    <t xml:space="preserve">NIVIA GIL MARIA EMMA </t>
  </si>
  <si>
    <t xml:space="preserve">ARANGO VELEZ JULIETA </t>
  </si>
  <si>
    <t xml:space="preserve">CARDENAS GONZALEZ HUGO HERNANDO </t>
  </si>
  <si>
    <t xml:space="preserve">LAMUS BECERRA MARIA FERNANDA </t>
  </si>
  <si>
    <t xml:space="preserve">RODRIGUEZ PALACIOS EDGAR OSWALDO </t>
  </si>
  <si>
    <t xml:space="preserve">SARMIENTO SARMIENTO ALBERTO </t>
  </si>
  <si>
    <t xml:space="preserve">ZULUAGA ZULUAGA LUIS FERNANDO </t>
  </si>
  <si>
    <t xml:space="preserve">ANGARITA RIVEROS MARIA CRISTINA </t>
  </si>
  <si>
    <t xml:space="preserve">AVILA CEPEDA JESUS ANTONIO </t>
  </si>
  <si>
    <t xml:space="preserve">BENREY DE BELTRAN MAGDA </t>
  </si>
  <si>
    <t xml:space="preserve">CALDERON SARMIENTO CARLOS ARTURO </t>
  </si>
  <si>
    <t xml:space="preserve">CAMACHO RODRIGUEZ ALVARO JOSE </t>
  </si>
  <si>
    <t xml:space="preserve">CAMPOS COLLAZOS CIRO ANTONIO </t>
  </si>
  <si>
    <t xml:space="preserve">CELIS MONDRAGON CESAR FERNANDO </t>
  </si>
  <si>
    <t xml:space="preserve">ERAZO PINILLA FABIO </t>
  </si>
  <si>
    <t xml:space="preserve">FAJARDO RODRIGUEZ ERNESTO EDUARDO </t>
  </si>
  <si>
    <t xml:space="preserve">FRANCO ROCHA MARIA CRISTINA </t>
  </si>
  <si>
    <t xml:space="preserve">LONDOÑO GAMBOA FABIO ERNESTO </t>
  </si>
  <si>
    <t xml:space="preserve">MARIN OCHOA UBERNI </t>
  </si>
  <si>
    <t xml:space="preserve">MEJIA CARDONA MARIO </t>
  </si>
  <si>
    <t xml:space="preserve">MENDOZA VEGA FELIPE </t>
  </si>
  <si>
    <t xml:space="preserve">MONTANA DE ERAZO ODALINDA </t>
  </si>
  <si>
    <t xml:space="preserve">MORALES MORALES GLADYS </t>
  </si>
  <si>
    <t xml:space="preserve">NIETO DE OLAYA HAYDEE </t>
  </si>
  <si>
    <t xml:space="preserve">PAEZ ARZUAGA ABRIL ROCIO </t>
  </si>
  <si>
    <t xml:space="preserve">PINEDA TORRES JESUS ALONSO </t>
  </si>
  <si>
    <t xml:space="preserve">RAMOS MORENO FERNANDO </t>
  </si>
  <si>
    <t xml:space="preserve">SABOGAL DE ARMAS JOSE RAMON </t>
  </si>
  <si>
    <t xml:space="preserve">SOTO BENITEZ CARLOS AUGUSTO </t>
  </si>
  <si>
    <t xml:space="preserve">VERGARA FIGUEREDO ANIBAL JOSE </t>
  </si>
  <si>
    <t xml:space="preserve">GOMEZ MURCIA FRANCISCO ERNESTO </t>
  </si>
  <si>
    <t xml:space="preserve">ABADIA NAVARRO JAIRO </t>
  </si>
  <si>
    <t xml:space="preserve">BERNAL SALAMANCA LUZ MAGALY </t>
  </si>
  <si>
    <t xml:space="preserve">CORAL RINCON ALVARO MAURICIO </t>
  </si>
  <si>
    <t xml:space="preserve">CORREDOR ALEJO JESUS ORLANDO </t>
  </si>
  <si>
    <t xml:space="preserve">CUBIDES RAMIREZ FANNY </t>
  </si>
  <si>
    <t xml:space="preserve">DAVILA USTARIZ HELDA </t>
  </si>
  <si>
    <t xml:space="preserve">FERIX PERDOMO EDUARDO </t>
  </si>
  <si>
    <t xml:space="preserve">FORERO VIVI MARIA LILY </t>
  </si>
  <si>
    <t xml:space="preserve">JARAMILLO OSORIO NELSON </t>
  </si>
  <si>
    <t xml:space="preserve">MARTINEZ REINA GLADYS </t>
  </si>
  <si>
    <t xml:space="preserve">MUNAR FERNANDEZ ISBELIA </t>
  </si>
  <si>
    <t xml:space="preserve">MUNOZ ALONSO OSCAR AUGUSTO </t>
  </si>
  <si>
    <t xml:space="preserve">ORTIZ SIERRA LUIS EDUARDO </t>
  </si>
  <si>
    <t xml:space="preserve">PARRA VILLAMIL JOSE VICENTE </t>
  </si>
  <si>
    <t xml:space="preserve">RIANO SANCHEZ ALVARO JUSTO </t>
  </si>
  <si>
    <t xml:space="preserve">RINCON MOLINA MARTHA LUCIA </t>
  </si>
  <si>
    <t xml:space="preserve">SALGADO HERRERA ANA ELENA </t>
  </si>
  <si>
    <t xml:space="preserve">TORRES HIGUERA JUAN CARLOS </t>
  </si>
  <si>
    <t xml:space="preserve">VALENZUELA ROJAS MARIA ISABEL </t>
  </si>
  <si>
    <t xml:space="preserve">AMARILLO RUBIO EDGAR WILLIAM </t>
  </si>
  <si>
    <t xml:space="preserve">AYALA GONZALEZ JOSE ANTONIO </t>
  </si>
  <si>
    <t xml:space="preserve">BORDA SUAREZ FERNANDO </t>
  </si>
  <si>
    <t xml:space="preserve">CASTAÑEDA CIFUENTES HECTOR HERNAN </t>
  </si>
  <si>
    <t xml:space="preserve">GARCIA CARDONA FREDY RICARDO </t>
  </si>
  <si>
    <t xml:space="preserve">GONZALEZ NIÑO LUZ STELLA </t>
  </si>
  <si>
    <t xml:space="preserve">GONZALEZ PEÑUELA ALICIA DEL SOCORRO </t>
  </si>
  <si>
    <t xml:space="preserve">MEDINA RUEDA RODOLFO </t>
  </si>
  <si>
    <t xml:space="preserve">PADILLA ALAMEDA JUAN DAVID </t>
  </si>
  <si>
    <t xml:space="preserve">PATINO LOPEZ OSCAR ALONSO </t>
  </si>
  <si>
    <t xml:space="preserve">ROBAYO OSORIO JESUS EDUARDO </t>
  </si>
  <si>
    <t xml:space="preserve">RODRIGUEZ GUTIERREZ ROBERTO B/VENTURA. </t>
  </si>
  <si>
    <t xml:space="preserve">RUIZ LOPEZ JEANNETTE ALICIA </t>
  </si>
  <si>
    <t xml:space="preserve">SANABRIA BARON HERNAN HECTOR JOSE </t>
  </si>
  <si>
    <t xml:space="preserve">SUAREZ CARREÑO JOSE LIBARDO </t>
  </si>
  <si>
    <t xml:space="preserve">BARRERA ARDILA JOSE MANUEL </t>
  </si>
  <si>
    <t xml:space="preserve">FORERO AMAYA SAUL </t>
  </si>
  <si>
    <t xml:space="preserve">GARCIA BAUTISTA ALBA LUZ </t>
  </si>
  <si>
    <t xml:space="preserve">MALDONADO MESA GERMAN </t>
  </si>
  <si>
    <t xml:space="preserve">QUESADA FRANKLIN FANNY </t>
  </si>
  <si>
    <t xml:space="preserve">RAYO CASTILLO ROSALBA </t>
  </si>
  <si>
    <t xml:space="preserve">ACEVEDO RODRIGUEZ HECTOR JULIO </t>
  </si>
  <si>
    <t xml:space="preserve">BOCANEGRA BETANCOURT CARLOS ARTURO </t>
  </si>
  <si>
    <t xml:space="preserve">CUADROS CORDERO MARIO ENRIQUE </t>
  </si>
  <si>
    <t xml:space="preserve">GALINDO MUNOZ AIDA INES </t>
  </si>
  <si>
    <t xml:space="preserve">GOMEZ MURCIA RAFAEL ENRIQUE HUMBERTO </t>
  </si>
  <si>
    <t xml:space="preserve">RAMIREZ BARRIOS LUIS HUMBERTO </t>
  </si>
  <si>
    <t xml:space="preserve">RODRIGUEZ VASQUEZ NELCY </t>
  </si>
  <si>
    <t xml:space="preserve">VASQUEZ BERNAL RICARDO FILEMON </t>
  </si>
  <si>
    <t xml:space="preserve">CORTES SALAMANCA GILBERTO </t>
  </si>
  <si>
    <t xml:space="preserve">CRUZ CORREDOR FANNY </t>
  </si>
  <si>
    <t xml:space="preserve">CRUZ FORERO EDGAR </t>
  </si>
  <si>
    <t xml:space="preserve">ECHEVERRI VIVARES ANA ISABEL </t>
  </si>
  <si>
    <t xml:space="preserve">MELO MEDINA GONZALO </t>
  </si>
  <si>
    <t xml:space="preserve">RIANO LANCHEROS SAUL EFREN </t>
  </si>
  <si>
    <t xml:space="preserve">RUIZ VALDERRAMA OSCAR </t>
  </si>
  <si>
    <t xml:space="preserve">CALDERON PRECIADO SONIA </t>
  </si>
  <si>
    <t xml:space="preserve">NOVA CARDENAS LUIS CARLOS </t>
  </si>
  <si>
    <t xml:space="preserve">HERNANDEZ DE SARMIENTO MARLENY </t>
  </si>
  <si>
    <t xml:space="preserve">MARTINEZ CRUZ NOEL </t>
  </si>
  <si>
    <t xml:space="preserve">MARTINEZ VELOSA JAIME HERNANDO </t>
  </si>
  <si>
    <t xml:space="preserve">CARDENAS PEÑUELA YOLANDA </t>
  </si>
  <si>
    <t xml:space="preserve">ORJUELA MORA FERNANDO </t>
  </si>
  <si>
    <t xml:space="preserve">TORRES DUQUE JOSE CAMILO </t>
  </si>
  <si>
    <t xml:space="preserve">VARON HORTA FERNANDO </t>
  </si>
  <si>
    <t xml:space="preserve">BARAHONA POLO LUZ ANGELA </t>
  </si>
  <si>
    <t xml:space="preserve">BARROS ORTIZ NICOLAS AGUSTIN </t>
  </si>
  <si>
    <t xml:space="preserve">CASTAÑO CASTRILLON MYRIAM </t>
  </si>
  <si>
    <t xml:space="preserve">CHALARCA GONZALEZ GLORIA MARIA </t>
  </si>
  <si>
    <t xml:space="preserve">CHAPARRO GONZALEZ ORLANDO </t>
  </si>
  <si>
    <t xml:space="preserve">FAJARDO GARCIA MARIELA </t>
  </si>
  <si>
    <t xml:space="preserve">GONZALEZ COTRINO VICTOR MIGUEL </t>
  </si>
  <si>
    <t xml:space="preserve">LOPEZ CARO RUBEN DARIO </t>
  </si>
  <si>
    <t xml:space="preserve">MADRID HERNANDEZ HERIBERTO </t>
  </si>
  <si>
    <t xml:space="preserve">MAZUERA NORIEGA JOSE FERNANDO </t>
  </si>
  <si>
    <t xml:space="preserve">NIÑO DE SALAZAR EDILMA </t>
  </si>
  <si>
    <t xml:space="preserve">RAMIREZ BARRETO BEATRIZ </t>
  </si>
  <si>
    <t xml:space="preserve">RIVEROS SALAMANCA ANA BRIGIDA </t>
  </si>
  <si>
    <t xml:space="preserve">TRUJILLO MAHECHA ALVARO HERNAN </t>
  </si>
  <si>
    <t xml:space="preserve">FLOREZ SILVA JORGE ALBERTO </t>
  </si>
  <si>
    <t xml:space="preserve">GOMEZ LOPEZ JOSUE </t>
  </si>
  <si>
    <t xml:space="preserve">VARGAS TORRES VICTOR SERAFIN </t>
  </si>
  <si>
    <t xml:space="preserve">VASQUEZ QUINTERO CARLOS ENRIQUE </t>
  </si>
  <si>
    <t xml:space="preserve">GARCIA HERNANDEZ MAURICIO </t>
  </si>
  <si>
    <t xml:space="preserve">HUERTAS CARREÑO DAIRA HELEN </t>
  </si>
  <si>
    <t xml:space="preserve">NIETO DE MALAGON ROSALBA </t>
  </si>
  <si>
    <t xml:space="preserve">ORTIZ CUADRADO JOAQUIN ALFONSO </t>
  </si>
  <si>
    <t xml:space="preserve">BURGOS CHAVES CARLOS ERNESTO </t>
  </si>
  <si>
    <t xml:space="preserve">CARDONA HIDALGO OLIVA </t>
  </si>
  <si>
    <t xml:space="preserve">CHACON BRICEÑO EDNA MARGARITA </t>
  </si>
  <si>
    <t xml:space="preserve">GALAN MORALES JESUS </t>
  </si>
  <si>
    <t xml:space="preserve">GOMEZ ROBAYO LAUREANO  </t>
  </si>
  <si>
    <t xml:space="preserve">GUTIERREZ HERRAN NOEL ORLANDO </t>
  </si>
  <si>
    <t xml:space="preserve">LAITON CASTILLO ANTONIO SERVANDO </t>
  </si>
  <si>
    <t xml:space="preserve">LONDOÑO DIAZ LUIS LEONARDO </t>
  </si>
  <si>
    <t xml:space="preserve">LOPEZ ZAMBRANO JOSE ALBERTO </t>
  </si>
  <si>
    <t xml:space="preserve">LOZANO LABRADOR MARIA LILI </t>
  </si>
  <si>
    <t xml:space="preserve">POVEDA MURCIA NUVIA YOLANDA  </t>
  </si>
  <si>
    <t xml:space="preserve">QUEVEDO VARGAS GERMAN RUDY </t>
  </si>
  <si>
    <t xml:space="preserve">RESTREPO ARANGUREN ROBERTO </t>
  </si>
  <si>
    <t xml:space="preserve">RIOS LEON ROBERTO ANTONIO </t>
  </si>
  <si>
    <t xml:space="preserve">SALGADO PINZON DORA ELVIA </t>
  </si>
  <si>
    <t xml:space="preserve">SANDOVAL RUBIANO MARIA MERCEDES </t>
  </si>
  <si>
    <t xml:space="preserve">SERRANO AMAYA GUSTAVO </t>
  </si>
  <si>
    <t xml:space="preserve">TORO BOTERO CARLOS ALBERTO </t>
  </si>
  <si>
    <t xml:space="preserve">VILLAMIL SALGADO MARIA DEL SOCORRO </t>
  </si>
  <si>
    <t xml:space="preserve">RUEDA GOMEZ ALIRIO </t>
  </si>
  <si>
    <t xml:space="preserve">SOTO CARMONA HUGO ALBERTO </t>
  </si>
  <si>
    <t xml:space="preserve">GUTIERREZ MONDRAGON LUZ STELLA </t>
  </si>
  <si>
    <t xml:space="preserve">ORTIZ SANCHEZ NICOLAS JAIME </t>
  </si>
  <si>
    <t xml:space="preserve">PEÑA MORENO PEDRO </t>
  </si>
  <si>
    <t xml:space="preserve">RIAÑO CASTILLO DAVID ANDRES </t>
  </si>
  <si>
    <t xml:space="preserve">RODRIGUEZ RODRIGUEZ MARCO TULIO </t>
  </si>
  <si>
    <t xml:space="preserve">RUIZ CUBILLOS JOSE NAPOLEON </t>
  </si>
  <si>
    <t xml:space="preserve">SIERRA PENAGOS GUILLERMO </t>
  </si>
  <si>
    <t xml:space="preserve">PAVA OLARTE MAURICIO </t>
  </si>
  <si>
    <t xml:space="preserve">AVILA RUIZ GUSTAVO </t>
  </si>
  <si>
    <t xml:space="preserve">BELLO JARAMILLO JUAN MANUEL </t>
  </si>
  <si>
    <t xml:space="preserve">CAÑAS ORTEGA EFRAIN  </t>
  </si>
  <si>
    <t xml:space="preserve">CASTAÑEDA FERNANDEZ JORGE ALIRIO </t>
  </si>
  <si>
    <t xml:space="preserve">DIAZ PEREZ CLARA ELENA  </t>
  </si>
  <si>
    <t xml:space="preserve">GALINDO BAUTISTA AURA MARIA </t>
  </si>
  <si>
    <t xml:space="preserve">GONZALEZ LOPEZ FERNANDO </t>
  </si>
  <si>
    <t xml:space="preserve">HERNANDEZ RODRIGUEZ BENJAMIN </t>
  </si>
  <si>
    <t xml:space="preserve">HURTADO BAQUERO ANGELICA INES </t>
  </si>
  <si>
    <t xml:space="preserve">JIMENEZ ZULUAGA MARCELA </t>
  </si>
  <si>
    <t xml:space="preserve">MORENO LUQUE SONIA JAHEL </t>
  </si>
  <si>
    <t xml:space="preserve">NIÑO VILLEGAS JORGE EDUARDO </t>
  </si>
  <si>
    <t xml:space="preserve">PACHON PACHON MARIA AMPARO </t>
  </si>
  <si>
    <t xml:space="preserve">RODRIGUEZ PATI¥O EDUARDO  </t>
  </si>
  <si>
    <t xml:space="preserve">RUEDA ALVAREZ JOSE EDILSO </t>
  </si>
  <si>
    <t xml:space="preserve">VASQUEZ ALZATE FLOR MARLENY  </t>
  </si>
  <si>
    <t xml:space="preserve">VILLAMIZAR GONZALEZ EDGAR ANTONIO </t>
  </si>
  <si>
    <t xml:space="preserve">ARCE TELLEZ NELLY </t>
  </si>
  <si>
    <t xml:space="preserve">CANDANOZA RODRIGUEZ ENRIQUE ALBERTO </t>
  </si>
  <si>
    <t xml:space="preserve">LONDOÑO GARCIA FERNANDO </t>
  </si>
  <si>
    <t xml:space="preserve">RUGE RODRIGUEZ MIGUEL ANTONIO </t>
  </si>
  <si>
    <t xml:space="preserve">VIDAL LEGUIZAMO AMALIA </t>
  </si>
  <si>
    <t xml:space="preserve">VILLAMIZAR DURAN JOSE VICENTE </t>
  </si>
  <si>
    <t xml:space="preserve">CHOCONTA ROBERTO ANTONIO </t>
  </si>
  <si>
    <t xml:space="preserve">ORTIZ CADENA PERLA MARIA YENUER </t>
  </si>
  <si>
    <t xml:space="preserve">ARIZA GOMEZ LUIS REGULO </t>
  </si>
  <si>
    <t xml:space="preserve">AVENDAÑO QUINTANA JORGE WILSON </t>
  </si>
  <si>
    <t xml:space="preserve">ARDILA VASQUEZ ERNESTO </t>
  </si>
  <si>
    <t xml:space="preserve">BAQUERO ROBAYO LILIA AURORA </t>
  </si>
  <si>
    <t xml:space="preserve">BELTRAN VELASQUEZ LUZ AYDEE </t>
  </si>
  <si>
    <t xml:space="preserve">BELLO HECTOR </t>
  </si>
  <si>
    <t xml:space="preserve">CARDONA FORERO CARLOS ALBERTO </t>
  </si>
  <si>
    <t xml:space="preserve">CARRANZA PAGOTTY NILSA YOLIMA </t>
  </si>
  <si>
    <t xml:space="preserve">DAZA GIRALDO LUIS EDUARDO </t>
  </si>
  <si>
    <t xml:space="preserve">DIAZ RODRIGUEZ ALVARO </t>
  </si>
  <si>
    <t xml:space="preserve">ESPINOSA REYES GUILLERMO ELIECER </t>
  </si>
  <si>
    <t xml:space="preserve">GOMEZ HERNANDEZ JUAN CARLOS </t>
  </si>
  <si>
    <t xml:space="preserve">GOMEZ CALDERON JOHN BENEDICTO </t>
  </si>
  <si>
    <t xml:space="preserve">GONZALEZ GARIBELLO ANA SOFIA </t>
  </si>
  <si>
    <t xml:space="preserve">GONZALEZ DE AVELLA MARIA HELENA </t>
  </si>
  <si>
    <t xml:space="preserve">GUEVARA HINCAPIE CARLOS WALTER </t>
  </si>
  <si>
    <t xml:space="preserve">KLING GOMEZ HANS STEFAN </t>
  </si>
  <si>
    <t xml:space="preserve">MARTINEZ MARIÑO JULIO CESAR </t>
  </si>
  <si>
    <t xml:space="preserve">MARTINEZ RODRIGUEZ MARTHA ELENA </t>
  </si>
  <si>
    <t xml:space="preserve">OLAYA ARBOLEDA LUIS EDUARDO </t>
  </si>
  <si>
    <t xml:space="preserve">PEREZ PEÑALOSA HERNANDO AUGUSTO </t>
  </si>
  <si>
    <t xml:space="preserve">PEREZ SOTELO ROCIO </t>
  </si>
  <si>
    <t xml:space="preserve">PERILLA AMORTEGUI LUIS FERNANDO </t>
  </si>
  <si>
    <t xml:space="preserve">PERILLA AMORTEGUI JESUS ANTONIO </t>
  </si>
  <si>
    <t xml:space="preserve">PERILLA AMORTEGUI EDGAR </t>
  </si>
  <si>
    <t xml:space="preserve">RAMIREZ ARANZAZU JUAN CARLOS </t>
  </si>
  <si>
    <t xml:space="preserve">RINCON SALAZAR ALIDA MARIA </t>
  </si>
  <si>
    <t xml:space="preserve">ROBAYO MOLINA JESUS ALFONSO </t>
  </si>
  <si>
    <t xml:space="preserve">ROJAS CRUZ FERNANDO NICOLAS </t>
  </si>
  <si>
    <t xml:space="preserve">SANCHEZ VARGAS BEATRIZ </t>
  </si>
  <si>
    <t xml:space="preserve">TORRES AGUDELO FABIOLA  </t>
  </si>
  <si>
    <t xml:space="preserve">VALDERRAMA PRIETO MARCOS ANCISAR </t>
  </si>
  <si>
    <t xml:space="preserve">VANEGAS VILLANUEVA LUZ ENA </t>
  </si>
  <si>
    <t xml:space="preserve">VERGARA RODRIGUEZ BERNARDO </t>
  </si>
  <si>
    <t xml:space="preserve">ALBAO ALVAREZ ARISTIDES </t>
  </si>
  <si>
    <t xml:space="preserve">BARRETO GOMEZ LUIS ENRIQUE </t>
  </si>
  <si>
    <t xml:space="preserve">CHAPARRO CERVANTES CARLOS ARTURO </t>
  </si>
  <si>
    <t xml:space="preserve">CONTECHA CARRILLO JESUS ANTONIO </t>
  </si>
  <si>
    <t xml:space="preserve">ESPINOZA REYES CARLOS ALBERTO </t>
  </si>
  <si>
    <t xml:space="preserve">GARZON BEJARANO NUBIA MIREYA </t>
  </si>
  <si>
    <t xml:space="preserve">JIMENEZ VALDERRAMA MARIA JOSEFA  </t>
  </si>
  <si>
    <t xml:space="preserve">MARTINEZ ANGARITA JORGE PAULO </t>
  </si>
  <si>
    <t xml:space="preserve">PINTO DIAZ ADELA VIRGINIA </t>
  </si>
  <si>
    <t xml:space="preserve">PINZON BUITRAGO ROSA INES </t>
  </si>
  <si>
    <t xml:space="preserve">PRADA CORREDOR MARIO ALBERTO </t>
  </si>
  <si>
    <t xml:space="preserve">QUINTERO GALINDO ANA CECILIA </t>
  </si>
  <si>
    <t xml:space="preserve">RAMIREZ CORTES ALVARO ERNESTO </t>
  </si>
  <si>
    <t xml:space="preserve">RODRIGUEZ AYALA OLGA PATRICIA </t>
  </si>
  <si>
    <t xml:space="preserve">RUBIO TORRES HECTOR ARMANDO </t>
  </si>
  <si>
    <t xml:space="preserve">TORO BARRETO RAFAEL ANTONIO </t>
  </si>
  <si>
    <t xml:space="preserve">BARRETO GOMEZ JOSE DANIEL </t>
  </si>
  <si>
    <t xml:space="preserve">GARCIA QUINTERO MARCELO </t>
  </si>
  <si>
    <t xml:space="preserve">HERRERA MARTINEZ JULIO CESAR </t>
  </si>
  <si>
    <t xml:space="preserve">MARTINEZ RANGEL TULIA </t>
  </si>
  <si>
    <t xml:space="preserve">ROSAS LOPEZ PILAR NAYIBE </t>
  </si>
  <si>
    <t xml:space="preserve">AVILA MARTHA ALEYDA  </t>
  </si>
  <si>
    <t xml:space="preserve">BUSTOS VELA MERY ESPERANZA </t>
  </si>
  <si>
    <t xml:space="preserve">FORERO RODRIGUEZ GERMAN TIBERIO </t>
  </si>
  <si>
    <t xml:space="preserve">GARZON CHAMORRO PEDRO ORLANDO </t>
  </si>
  <si>
    <t xml:space="preserve">GARZON SUAREZ JOSE HELADIO </t>
  </si>
  <si>
    <t xml:space="preserve">GOMEZ RINCON PEDRO PABLO </t>
  </si>
  <si>
    <t xml:space="preserve">GUTIERREZ HERRAN ALBA STELLA </t>
  </si>
  <si>
    <t xml:space="preserve">MORENO LIZARAZO MYRIAM ALBA </t>
  </si>
  <si>
    <t xml:space="preserve">OROZCO GOMEZ MARTHA LUCIA </t>
  </si>
  <si>
    <t xml:space="preserve">PAEZ BRAVO PEDRO JOSE </t>
  </si>
  <si>
    <t xml:space="preserve">PINZON HERRERA MARTHA ISABEL </t>
  </si>
  <si>
    <t xml:space="preserve">RODRIGUEZ PULIDO NUBIA YOLANDA </t>
  </si>
  <si>
    <t xml:space="preserve">SOCHA MANRIQUE MARIA ALEJANDRA </t>
  </si>
  <si>
    <t xml:space="preserve">AMAYA CARDENAS SONIA PIEDAD </t>
  </si>
  <si>
    <t xml:space="preserve">AGUDELO CORREDOR JOSE ANTONIO </t>
  </si>
  <si>
    <t xml:space="preserve">ALDANA MORA MAURICIO </t>
  </si>
  <si>
    <t xml:space="preserve">ANGEL CASTRO LUZ ALEXANDRA </t>
  </si>
  <si>
    <t xml:space="preserve">ARDILA CALDERON CARLOS ANTONIO </t>
  </si>
  <si>
    <t xml:space="preserve">AVILA RINCON MAURICIO </t>
  </si>
  <si>
    <t xml:space="preserve">BARRERA PRIETO ROCIO </t>
  </si>
  <si>
    <t xml:space="preserve">BEDOYA HERNANDEZ MARIELA </t>
  </si>
  <si>
    <t xml:space="preserve">BERNAL YATE MYRIAM STELLA </t>
  </si>
  <si>
    <t xml:space="preserve">BUITRAGO AREVALO LUIS ALBERTO </t>
  </si>
  <si>
    <t xml:space="preserve">CALDERON AMAT ZOILA INES </t>
  </si>
  <si>
    <t xml:space="preserve">CAMACHO GONZALEZ FANNY </t>
  </si>
  <si>
    <t xml:space="preserve">CONTRERAS ABELLA JAIME </t>
  </si>
  <si>
    <t xml:space="preserve">CORREA BRAVO HERNANDO </t>
  </si>
  <si>
    <t xml:space="preserve">CUERVO BALLESTEROS MARTIN </t>
  </si>
  <si>
    <t xml:space="preserve">DIAZ CLEVES LUCINDA </t>
  </si>
  <si>
    <t xml:space="preserve">ESPINEL PEÑA GUILLERMO EDUARDO </t>
  </si>
  <si>
    <t xml:space="preserve">FIQUE HERRERA MARIA DEL CARMEN </t>
  </si>
  <si>
    <t xml:space="preserve">FRANCO FRANCO WILMAR </t>
  </si>
  <si>
    <t xml:space="preserve">GARCIA OSPINA DIANA LUCIA </t>
  </si>
  <si>
    <t xml:space="preserve">FRANCO GOMEZ JOSE FABIAN </t>
  </si>
  <si>
    <t xml:space="preserve">GAMBOA DELGADO DIANA PATRICIA </t>
  </si>
  <si>
    <t xml:space="preserve">GARCIA BERNAL OSWALDO </t>
  </si>
  <si>
    <t xml:space="preserve">GERENAS CASTRO GLADYS STELLA </t>
  </si>
  <si>
    <t xml:space="preserve">LOPEZ DONATO LUIS EDUARDO </t>
  </si>
  <si>
    <t xml:space="preserve">LLANOS LLANOS ALEXIS </t>
  </si>
  <si>
    <t xml:space="preserve">MARIN RODRIGUEZ JEANNETTE </t>
  </si>
  <si>
    <t xml:space="preserve">MONTES JIMENEZ PEDRO ANIBAL </t>
  </si>
  <si>
    <t xml:space="preserve">MONTES SANCHEZ LUZ MERY </t>
  </si>
  <si>
    <t xml:space="preserve">MORALES NOVOA MIGUEL ALBERTO </t>
  </si>
  <si>
    <t xml:space="preserve">MORENO LOPEZ CARLOS DAVID </t>
  </si>
  <si>
    <t xml:space="preserve">MORENO MORENO CLAUDIA MARCELA </t>
  </si>
  <si>
    <t xml:space="preserve">MORENO RODRIGUEZ HONORIO </t>
  </si>
  <si>
    <t xml:space="preserve">OREJUELA SUSA ELIZABETH </t>
  </si>
  <si>
    <t xml:space="preserve">ORTIZ RAMOS MARTHA CECILIA </t>
  </si>
  <si>
    <t xml:space="preserve">OSPINA CANESTO PEDRO JAVIER </t>
  </si>
  <si>
    <t xml:space="preserve">REYES PINEDA YENNY DEYANIRA </t>
  </si>
  <si>
    <t xml:space="preserve">REYES ROSAS GLADYS </t>
  </si>
  <si>
    <t xml:space="preserve">RODRIGUEZ BENAVIDES ARMANDO </t>
  </si>
  <si>
    <t xml:space="preserve">ROMERO CAICEDO JOSE GABRIEL </t>
  </si>
  <si>
    <t xml:space="preserve">SALINAS GALVIS MARTIN ENRIQUE </t>
  </si>
  <si>
    <t xml:space="preserve">SARMIENTO MOLANO LUIS ALBERTO </t>
  </si>
  <si>
    <t xml:space="preserve">TORRES LEON SANTIAGO RAFAEL </t>
  </si>
  <si>
    <t xml:space="preserve">VARGAS REY GERMAN ALBERTO </t>
  </si>
  <si>
    <t xml:space="preserve">VASQUEZ RUIZ ROSA ELVIRA </t>
  </si>
  <si>
    <t xml:space="preserve">VEGA CASAS EVER ALEXANDER </t>
  </si>
  <si>
    <t xml:space="preserve">VERA BUSTOS MARISOL </t>
  </si>
  <si>
    <t xml:space="preserve">VILLALOBOS LEGUIZAMON HECTOR JULIO </t>
  </si>
  <si>
    <t xml:space="preserve">ACUÑA RAMIREZ SERGIO EDUARDO </t>
  </si>
  <si>
    <t xml:space="preserve">ALFONSO ALVAREZ ARLEY </t>
  </si>
  <si>
    <t xml:space="preserve">ALVIS ULLOQUE ALFREDO </t>
  </si>
  <si>
    <t xml:space="preserve">ANDRADE TALERO CARLOS MANUEL </t>
  </si>
  <si>
    <t xml:space="preserve">ARCILA VASQUEZ MARIO ANTONIO </t>
  </si>
  <si>
    <t xml:space="preserve">BELTRAN BLANCA ELVIRA </t>
  </si>
  <si>
    <t xml:space="preserve">BELTRAN PINEDA JAVIER ALEXANDER </t>
  </si>
  <si>
    <t xml:space="preserve">BUSTOS NUNCIRA JAIRO </t>
  </si>
  <si>
    <t xml:space="preserve">CASTILLO PADRON SENEN ALBERTO </t>
  </si>
  <si>
    <t xml:space="preserve">CIFUENTES RODRIGUEZ FABIO </t>
  </si>
  <si>
    <t xml:space="preserve">CORDERO PALACIOS LUCIA </t>
  </si>
  <si>
    <t xml:space="preserve">DURAN ALDANA BLANCA ELVIRA </t>
  </si>
  <si>
    <t xml:space="preserve">ESPINEL GOMEZ JAVIER ARMANDO </t>
  </si>
  <si>
    <t xml:space="preserve">GALINDO VICENTES FANNY MIREYA </t>
  </si>
  <si>
    <t xml:space="preserve">GALVIS ROBLES JACQUELINE </t>
  </si>
  <si>
    <t xml:space="preserve">HERRERA RODRIGUEZ CLAUDIA PATRICIA </t>
  </si>
  <si>
    <t xml:space="preserve">LEMA LAMUS ENRIQUE </t>
  </si>
  <si>
    <t xml:space="preserve">LEMUS CARDENAS SONIA ANGELICA </t>
  </si>
  <si>
    <t xml:space="preserve">LEON RODRIGUEZ VICTOR MANUEL </t>
  </si>
  <si>
    <t xml:space="preserve">MONCAYO SANCHEZ JAVIER OMAR </t>
  </si>
  <si>
    <t xml:space="preserve">MONROY SASTOQUE DERLY </t>
  </si>
  <si>
    <t xml:space="preserve">MORENO MAHECHA LUZ ENEIDA </t>
  </si>
  <si>
    <t xml:space="preserve">MUNAR CASTRO CESAR ENRIQUE </t>
  </si>
  <si>
    <t xml:space="preserve">OCAMPO ARENAS HECTOR MIGUEL </t>
  </si>
  <si>
    <t xml:space="preserve">ORTIZ MONROY EDGAR DANIEL </t>
  </si>
  <si>
    <t xml:space="preserve">PACAVITA LUIS FERNANDO </t>
  </si>
  <si>
    <t xml:space="preserve">PRIETO GARCIA MARCO ANTONIO </t>
  </si>
  <si>
    <t xml:space="preserve">RIOS GARZON NIDYA PATRICIA </t>
  </si>
  <si>
    <t xml:space="preserve">RODRIGUEZ DE ESPITIA CLARA ISABEL </t>
  </si>
  <si>
    <t xml:space="preserve">RODRIGUEZ DIAZ MAURICIO </t>
  </si>
  <si>
    <t xml:space="preserve">ROJAS LUIS EDUARDO </t>
  </si>
  <si>
    <t xml:space="preserve">SUANCA PULIDO CARLOS EDUARDO </t>
  </si>
  <si>
    <t xml:space="preserve">ALZA CEPEDA ROBERTO </t>
  </si>
  <si>
    <t xml:space="preserve">BAQUERO ROBAYO NESTOR </t>
  </si>
  <si>
    <t xml:space="preserve">BENAVIDES GALLEGO GONZALO </t>
  </si>
  <si>
    <t xml:space="preserve">CUBIDES DE RODRIGUEZ FLOR MARIA DEL CARMEN </t>
  </si>
  <si>
    <t xml:space="preserve">DIAZ MARTINEZ RAFAEL IGNACIO </t>
  </si>
  <si>
    <t xml:space="preserve">FORERO LUIS ALFREDO </t>
  </si>
  <si>
    <t xml:space="preserve">FORIGUA SILVA DORA LINDA </t>
  </si>
  <si>
    <t xml:space="preserve">GAVIRIA TIBAQUIRA RUTH MERY </t>
  </si>
  <si>
    <t xml:space="preserve">GOMEZ SKINNER FREDY RICARDO </t>
  </si>
  <si>
    <t xml:space="preserve">GONZALEZ OSORIO JORGE ANTONIO </t>
  </si>
  <si>
    <t xml:space="preserve">GONZALEZ REYES MARTHA CLEMENCIA </t>
  </si>
  <si>
    <t xml:space="preserve">LIZARAZO FOMEQUE ANA CECILIA </t>
  </si>
  <si>
    <t xml:space="preserve">MEJIA GONZALEZ RICARDO </t>
  </si>
  <si>
    <t xml:space="preserve">ORDOÑEZ CASANOVA CONSUELO LILIANA </t>
  </si>
  <si>
    <t xml:space="preserve">POSADA JOSE VICENTE </t>
  </si>
  <si>
    <t xml:space="preserve">PRIETO ZARATE LUZ STELLA </t>
  </si>
  <si>
    <t xml:space="preserve">ROJAS RUEDA ROSALINA </t>
  </si>
  <si>
    <t xml:space="preserve">ROJAS SERRANO JOSE EXPEDITO </t>
  </si>
  <si>
    <t xml:space="preserve">ROJAS GUERRERO LUIS CARLOS </t>
  </si>
  <si>
    <t xml:space="preserve">SOTO FALLA CARLOS AUGUSTO </t>
  </si>
  <si>
    <t xml:space="preserve">AVELLANEDA NIETO LILIANA MARIA </t>
  </si>
  <si>
    <t xml:space="preserve">BAEZ CONTRERAS MARIA LUISA </t>
  </si>
  <si>
    <t xml:space="preserve">BARRERA OVALLE ROSA </t>
  </si>
  <si>
    <t xml:space="preserve">BARRIGA SALAS NEYL ANTONY </t>
  </si>
  <si>
    <t xml:space="preserve">CARDENAS VELASCO MELQUISEDEC </t>
  </si>
  <si>
    <t xml:space="preserve">CARREÑO NIÑO GABRIEL </t>
  </si>
  <si>
    <t xml:space="preserve">CARREÑO RAMIREZ OLGA LUCIA </t>
  </si>
  <si>
    <t xml:space="preserve">CORONADO ORJUELA MARIA EUGENIA </t>
  </si>
  <si>
    <t xml:space="preserve">CORTES CABRERA FLAVIA JEANNETTE </t>
  </si>
  <si>
    <t xml:space="preserve">FONSECA VASQUEZ MARIBEL </t>
  </si>
  <si>
    <t xml:space="preserve">FORERO SALAS ORLANDO </t>
  </si>
  <si>
    <t xml:space="preserve">GIL MENDEZ RICARDO </t>
  </si>
  <si>
    <t xml:space="preserve">GONZALEZ CARDENAS NYDIA AURORA </t>
  </si>
  <si>
    <t xml:space="preserve">GONZALEZ TORRES ORLANDO </t>
  </si>
  <si>
    <t xml:space="preserve">GUTIERREZ ZONA LUIS JOSE </t>
  </si>
  <si>
    <t xml:space="preserve">HURTADO CHACON EVA ESPERANZA </t>
  </si>
  <si>
    <t xml:space="preserve">MARTINEZ GOMEZ SAIDA ROCIO </t>
  </si>
  <si>
    <t xml:space="preserve">MORALES MEJIA MARIA ELENA </t>
  </si>
  <si>
    <t xml:space="preserve">PARRA AGUILAR LUIS ALBERTO </t>
  </si>
  <si>
    <t xml:space="preserve">PINILLA TORRES LUIS CARLOS </t>
  </si>
  <si>
    <t xml:space="preserve">RAMIREZ GUINEA WILLIAM JAVIER </t>
  </si>
  <si>
    <t xml:space="preserve">RAMIREZ VILLEGAS IVAN ALFREDO </t>
  </si>
  <si>
    <t xml:space="preserve">RODRIGUEZ RODRIGUEZ REINALDO </t>
  </si>
  <si>
    <t xml:space="preserve">ROJAS CONTRERAS YOLANDA LEONOR </t>
  </si>
  <si>
    <t xml:space="preserve">SIERRA DIAZ MAURICIO </t>
  </si>
  <si>
    <t xml:space="preserve">TORRES POPAYAN FEBE ELIZABETH </t>
  </si>
  <si>
    <t xml:space="preserve">TORRES RODRIGUEZ CARLOS JULIO </t>
  </si>
  <si>
    <t xml:space="preserve">BETANCUR TORO LINA MARIA </t>
  </si>
  <si>
    <t xml:space="preserve">CORTES PAEZ ROSALBA </t>
  </si>
  <si>
    <t xml:space="preserve">CRISTANCHO RODRIGUEZ  CESAR MAURICIO </t>
  </si>
  <si>
    <t xml:space="preserve">GAITAN PEÑA HECTOR HUGO </t>
  </si>
  <si>
    <t xml:space="preserve">GARZON ROCHA JOSE MANUEL </t>
  </si>
  <si>
    <t xml:space="preserve">MARTINEZ GARZON JOSE ECCEHOMO </t>
  </si>
  <si>
    <t xml:space="preserve">VANEGAS GOMEZ GLORIA ALEXANDRA </t>
  </si>
  <si>
    <t xml:space="preserve">ALONSO OLAYA ZULMA ROCIO </t>
  </si>
  <si>
    <t xml:space="preserve">ALVARADO CARLA LUCIA </t>
  </si>
  <si>
    <t xml:space="preserve">DELGADO MELENDEZ PEDRO ELIAS </t>
  </si>
  <si>
    <t xml:space="preserve">GARCIA RODRIGUEZ HECTOR JULIO </t>
  </si>
  <si>
    <t xml:space="preserve">GARZON PARRA OLGA CONSUELO </t>
  </si>
  <si>
    <t xml:space="preserve">GOMEZ GARCIA SANTANDER ADOLFO </t>
  </si>
  <si>
    <t xml:space="preserve">GUTIERREZ DE FORERO MAGDALENA </t>
  </si>
  <si>
    <t xml:space="preserve">HURTADO HURTADO CARLOS JULIO </t>
  </si>
  <si>
    <t xml:space="preserve">OROZCO NIÑO MIRTA ADRIANA </t>
  </si>
  <si>
    <t xml:space="preserve">PAEZ SANABRIA ALVARO </t>
  </si>
  <si>
    <t xml:space="preserve">PARRADO TORRES SANDRA MATILDE </t>
  </si>
  <si>
    <t xml:space="preserve">PINZON SANCHEZ FERNANDO </t>
  </si>
  <si>
    <t xml:space="preserve">PULIDO WILSON </t>
  </si>
  <si>
    <t xml:space="preserve">SANTANA NEIRA NYDIA </t>
  </si>
  <si>
    <t xml:space="preserve">VARGAS MEJIA SERGIO ALBERTO </t>
  </si>
  <si>
    <t xml:space="preserve">ESPINOSA FORERO RAUL ANTONIO </t>
  </si>
  <si>
    <t xml:space="preserve">GIL GOMEZ GUILLERMO ALFONSO </t>
  </si>
  <si>
    <t xml:space="preserve">GONZALEZ LUCAS DANIEL HUMBERTO </t>
  </si>
  <si>
    <t xml:space="preserve">HERNANDEZ NUÑEZ JUAN CARLOS </t>
  </si>
  <si>
    <t xml:space="preserve">MARTINEZ PIÑEROS CARMEN ELISA </t>
  </si>
  <si>
    <t xml:space="preserve">MENDOZA OROZCO ALONSO CARLOS ALCIDES </t>
  </si>
  <si>
    <t xml:space="preserve">ORDOÑEZ BOHORQUEZ GERMAN </t>
  </si>
  <si>
    <t xml:space="preserve">PINILLA HOYOS ORFI YANED </t>
  </si>
  <si>
    <t xml:space="preserve">SALGADO PINZON MARTHA ISABEL </t>
  </si>
  <si>
    <t xml:space="preserve">URIBE ALDANA JAIRO </t>
  </si>
  <si>
    <t xml:space="preserve">HUERTAS CRUZ DIOCELINA </t>
  </si>
  <si>
    <t xml:space="preserve">SIERRA SANTOS JORGE ANIBAL </t>
  </si>
  <si>
    <t xml:space="preserve">RODRIGUEZ CASTRO BRAULIO ADRIANO </t>
  </si>
  <si>
    <t xml:space="preserve">ARANGUREN DURAN FRANKLYN ALBERTO </t>
  </si>
  <si>
    <t xml:space="preserve">BONILLA ZULUAGA MARIA DOLORES </t>
  </si>
  <si>
    <t xml:space="preserve">GUEVARA MEDINA LUZ MARINA </t>
  </si>
  <si>
    <t xml:space="preserve">LOPEZ GOMEZ MARIA MAGDALENA </t>
  </si>
  <si>
    <t xml:space="preserve">MARTINEZ NOCERA JUAN PABLO </t>
  </si>
  <si>
    <t xml:space="preserve">MELGAREJO ROMERO AURA GRACIELA </t>
  </si>
  <si>
    <t xml:space="preserve">OLAVE ANGEL JUAN CARLOS </t>
  </si>
  <si>
    <t xml:space="preserve">RODRIGUEZ AYALA EDGAR IVAN </t>
  </si>
  <si>
    <t xml:space="preserve">VASQUEZ ROBAYO RAFAEL ALBERTO </t>
  </si>
  <si>
    <t xml:space="preserve">GARCIA GOMEZ MARIA ISABEL </t>
  </si>
  <si>
    <t xml:space="preserve">MORENO TRIANA MYRIAM OLIVA </t>
  </si>
  <si>
    <t xml:space="preserve">TORRES ARTUNDUAGA RICARDO </t>
  </si>
  <si>
    <t xml:space="preserve">AYALA MURILLO JUAN RAFAEL ENRIQUE </t>
  </si>
  <si>
    <t>CAÑAS GONZALEZ CLAUDIA AMPARO</t>
  </si>
  <si>
    <t xml:space="preserve">DUQUE FORERO MARIA ESPERANZA </t>
  </si>
  <si>
    <t xml:space="preserve">ESPINOSA REYES JUAN VICENTE </t>
  </si>
  <si>
    <t xml:space="preserve">LUGO DIAZ JOHN HAIDER </t>
  </si>
  <si>
    <t xml:space="preserve">LUNA GONZALEZ MONICA EDITH </t>
  </si>
  <si>
    <t xml:space="preserve">MARTIN PULIDO NEIGER AMPARO </t>
  </si>
  <si>
    <t xml:space="preserve">RAMOS GALINDO MARBY </t>
  </si>
  <si>
    <t>GONZALEZ CAÑON PUBLIO</t>
  </si>
  <si>
    <t>MARIÑO RAMIREZ FERNANDO</t>
  </si>
  <si>
    <t>ACOSTA NIÑO CARLOS  ARTURO</t>
  </si>
  <si>
    <t xml:space="preserve">AREVALO QUIJANO WILLY </t>
  </si>
  <si>
    <t xml:space="preserve">CUJAR RODRIGUEZ JOHANNA CAROLINA </t>
  </si>
  <si>
    <t>DELGADILLO PIÑEROS AUGUSTO FABIO</t>
  </si>
  <si>
    <t xml:space="preserve">MARIN BELTRAN LILIANA PATRICIA </t>
  </si>
  <si>
    <t>NUÑEZ CAICEDO OLGA ESPERANZA</t>
  </si>
  <si>
    <t xml:space="preserve">RAMIREZ GUERRERO CARLOS JULIO </t>
  </si>
  <si>
    <t xml:space="preserve">SANCHEZ QUINTERO NEDDY </t>
  </si>
  <si>
    <t>TRIVIÑO GUZMAN HERNANDO</t>
  </si>
  <si>
    <t>ALARCON PARRA  LINA MARISOL</t>
  </si>
  <si>
    <t xml:space="preserve">BAUTISTA DIAZ  YOLIMA ANGELICA </t>
  </si>
  <si>
    <t xml:space="preserve">BOLIVAR GARCIA  GERMAN ALBERTO </t>
  </si>
  <si>
    <t xml:space="preserve">BRICEÑO PEÑARANDA  JOHN JAIME </t>
  </si>
  <si>
    <t xml:space="preserve">BRICEÑO ROSAS SANDRA MARITZA </t>
  </si>
  <si>
    <t xml:space="preserve">CABALLERO GIRALDO RICARDO </t>
  </si>
  <si>
    <t xml:space="preserve">CADENA ACUÑA  RUSBY YANETH </t>
  </si>
  <si>
    <t xml:space="preserve">CALDERON BARRERA SANDRA BEATRIZ </t>
  </si>
  <si>
    <t xml:space="preserve">CALDERON PINTO  CAMILO IVAN </t>
  </si>
  <si>
    <t xml:space="preserve">CARDENAS GONZALEZ CLAUDIA MARIA </t>
  </si>
  <si>
    <t>CASTAÑO CRUZ RICARDO ERNESTO</t>
  </si>
  <si>
    <t xml:space="preserve">DELGADO FONSECA  LUZ LENYE </t>
  </si>
  <si>
    <t xml:space="preserve">FRANCO ULLOA LAURA MARCELA </t>
  </si>
  <si>
    <t xml:space="preserve">FUQUENE RODRIGUEZ  LUIS ALEJANDRO </t>
  </si>
  <si>
    <t xml:space="preserve">GALINDO BECERRA CARLOS ANDRES </t>
  </si>
  <si>
    <t xml:space="preserve">GAMBA LADINO  LUIS FERNANDO </t>
  </si>
  <si>
    <t xml:space="preserve">GAMBOA MONTENEGRO OSCAR MAURICIO </t>
  </si>
  <si>
    <t>GARCIA RODRIGUEZ  NANCY STELLA</t>
  </si>
  <si>
    <t xml:space="preserve">GARZON ACOSTA  HECTOR ALEJANDRO </t>
  </si>
  <si>
    <t xml:space="preserve">GONZALEZ MORALES WILLIAM </t>
  </si>
  <si>
    <t xml:space="preserve">HERNANDEZ CALDERON  DIEGO FRANCISCO </t>
  </si>
  <si>
    <t xml:space="preserve">HERNANDEZ FLOREZ  CESAR IGANCIO </t>
  </si>
  <si>
    <t xml:space="preserve">HERNANDEZ GUAYACAN  JENNY  MARCELA </t>
  </si>
  <si>
    <t xml:space="preserve">JIMENEZ AGUILAR  JOSE HELIBERTO </t>
  </si>
  <si>
    <t xml:space="preserve">JIMENEZ GOMEZ  JORGE ALBERTO </t>
  </si>
  <si>
    <t xml:space="preserve">JURADO TRIANA  LOURY MARCELA </t>
  </si>
  <si>
    <t xml:space="preserve">LEON AYALA  ALBA LILIANA </t>
  </si>
  <si>
    <t xml:space="preserve">LEON OSTOS  PAOLA ANDREA </t>
  </si>
  <si>
    <t xml:space="preserve">LOPEZ RICO RUFO ERNEY </t>
  </si>
  <si>
    <t xml:space="preserve">MANJARRES  MARY SOL DEL PILAR </t>
  </si>
  <si>
    <t xml:space="preserve">MELO BELTRAN  IVONNE ROCIO </t>
  </si>
  <si>
    <t xml:space="preserve">MORALES SANCHEZ  SONIA JUDITH </t>
  </si>
  <si>
    <t>NEIRA CANTOR  YENNY MILENA</t>
  </si>
  <si>
    <t xml:space="preserve">OLAVE ANGEL  RICARCO </t>
  </si>
  <si>
    <t>ORJUELA CARDENAS  NELLY  ZORAIDA</t>
  </si>
  <si>
    <t xml:space="preserve">ORTEGA MARTINEZ  JUAN PABLO </t>
  </si>
  <si>
    <t xml:space="preserve">OSPINA GUTIERREZ CESAR ALIRIO </t>
  </si>
  <si>
    <t xml:space="preserve">PARRA GALINDO  DIEGO ALEJANDRO </t>
  </si>
  <si>
    <t xml:space="preserve">PARRA PINEDA AMPARO </t>
  </si>
  <si>
    <t>PINEDA HEREDIA  DIANA YIZEL</t>
  </si>
  <si>
    <t xml:space="preserve">RAMIREZ MALAVER LUIS ABELARDO </t>
  </si>
  <si>
    <t xml:space="preserve">RODRIGUEZ CAMPOS  BRENDA ESPERANZA </t>
  </si>
  <si>
    <t xml:space="preserve">ROJAS PENAGOS  NOHORA CLAUDIA </t>
  </si>
  <si>
    <t xml:space="preserve">ROJAS PINEDA  NANCY YAZMIN </t>
  </si>
  <si>
    <t xml:space="preserve">ROMERO GARCIA  NOHEMI </t>
  </si>
  <si>
    <t xml:space="preserve">ROMERO QUINTERO OLGA LUCIA </t>
  </si>
  <si>
    <t xml:space="preserve">SALDAÑA VERGARA  WALTER </t>
  </si>
  <si>
    <t xml:space="preserve">SANCHEZ CASTILLO  ANGELA ROCIO </t>
  </si>
  <si>
    <t xml:space="preserve">SANTAMARIA ARDILA YESID  EFREN </t>
  </si>
  <si>
    <t xml:space="preserve">SANTOS LOPEZ  MONICA </t>
  </si>
  <si>
    <t xml:space="preserve">TOVAR ROA MARTHA LUCIA </t>
  </si>
  <si>
    <t xml:space="preserve">TUNJANO  SANCHEZ CARLOS FERNANDO </t>
  </si>
  <si>
    <t xml:space="preserve">ZAMBRANO VERA ANDREY </t>
  </si>
  <si>
    <t xml:space="preserve">MARTINEZ MESTRA LUIS ALBERTO </t>
  </si>
  <si>
    <t xml:space="preserve">ROMERO SANCHEZ HILDA LUZ </t>
  </si>
  <si>
    <t xml:space="preserve">SANCHEZ PERALTA ELIZABETH </t>
  </si>
  <si>
    <t xml:space="preserve">SIERRA RAMIREZ JUAN CARLOS </t>
  </si>
  <si>
    <t>PIÑEROS SILVA LUISA MARIBEL</t>
  </si>
  <si>
    <t xml:space="preserve">POLO RODRIGUEZ LUZ DARY </t>
  </si>
  <si>
    <t xml:space="preserve">ROJAS BELTRAN JOSE GREGORIO </t>
  </si>
  <si>
    <t xml:space="preserve">RIVERA PULIDO SANDRA DEL PILAR </t>
  </si>
  <si>
    <t>ALDANA PEÑA GABRIEL EDUARDO</t>
  </si>
  <si>
    <t xml:space="preserve">ARIAS BELLO MARTHA LILIANA </t>
  </si>
  <si>
    <t xml:space="preserve">BECERRA GRACIANO LUIS GUILLERMO </t>
  </si>
  <si>
    <t xml:space="preserve">BUSTOS BENAVIDES ANDREA </t>
  </si>
  <si>
    <t xml:space="preserve">CASTAÑO GONZALEZ GLORIA MARCELA </t>
  </si>
  <si>
    <t xml:space="preserve">GONZALEZ BERNAL JOHN FREDDY </t>
  </si>
  <si>
    <t xml:space="preserve">HERRERA ACUÑA MARIO ENRIQUE </t>
  </si>
  <si>
    <t xml:space="preserve">JIMENEZ GOMEZ MARIA LUISA </t>
  </si>
  <si>
    <t>MENDOZA NUÑEZ RICARDO</t>
  </si>
  <si>
    <t xml:space="preserve">MONROY GUTIERREZ LUIS LIBARDO </t>
  </si>
  <si>
    <t>ORDOÑEZ CARO ADRIANA</t>
  </si>
  <si>
    <t>PEÑA RIVERA MARGARITA MARIA</t>
  </si>
  <si>
    <t xml:space="preserve">REYES GUASCA MARTHA LILIANA </t>
  </si>
  <si>
    <t>GARCIA SOPÓ RODRIGO</t>
  </si>
  <si>
    <t xml:space="preserve">LOPEZ PACHECO LUIS HERNANDO </t>
  </si>
  <si>
    <t xml:space="preserve">PRADA VARGAS GLADYS ELENA </t>
  </si>
  <si>
    <t xml:space="preserve">QUINTERO TRIANA ELIANA ROCIO </t>
  </si>
  <si>
    <t xml:space="preserve">CAMACHO ROLDAN FABIO WILSON </t>
  </si>
  <si>
    <t xml:space="preserve">ACERO SOTO WILLIAM FERNANDO </t>
  </si>
  <si>
    <t>CASTAÑEDA BENITEZ EDWIN GUSTAVO</t>
  </si>
  <si>
    <t xml:space="preserve">VELASCO GOMEZ MARIA ISABEL </t>
  </si>
  <si>
    <t>VELOZA RIAÑO SANDRA CAROLINA</t>
  </si>
  <si>
    <t>LONDOÑO LOPEZ RAMON RICARDO</t>
  </si>
  <si>
    <t xml:space="preserve">AMORTEGUI RODRIGUEZ GINA MARITZA </t>
  </si>
  <si>
    <t xml:space="preserve">ARANGO MEJIA ANA MILENA </t>
  </si>
  <si>
    <t xml:space="preserve">CARO SEPULVEDA ALEJANDRO </t>
  </si>
  <si>
    <t>PEÑA MORENO YAQUELYN</t>
  </si>
  <si>
    <t xml:space="preserve">PINILLA HOYOS MARIA IVONE ASTRID </t>
  </si>
  <si>
    <t xml:space="preserve">SILVA TORRES NOHORA SOFIA </t>
  </si>
  <si>
    <t xml:space="preserve">BARACALDO LADINO LYDA RUTH </t>
  </si>
  <si>
    <t xml:space="preserve">GARCIA HERNANDEZ ANGELA MARCELA </t>
  </si>
  <si>
    <t>QUINTERO BARBOSA MÓNICA ANDREA</t>
  </si>
  <si>
    <t>BARACALDO AVENDAÑO GERMAN DARIO</t>
  </si>
  <si>
    <t>CARVAJAL URUEÑA JULIAN</t>
  </si>
  <si>
    <t xml:space="preserve">MARTINEZ RIVERA CARLOS ANDRES </t>
  </si>
  <si>
    <t xml:space="preserve">SALAZAR BAQUERO CESAR AUGUSTO </t>
  </si>
  <si>
    <t>MARTIN IBAÑEZ MIGUEL IGNACIO</t>
  </si>
  <si>
    <t>JULIAO FERREIRA  MARIA FERNANDA</t>
  </si>
  <si>
    <t>PEDRAZA RAMIREZ  ANA MILENA</t>
  </si>
  <si>
    <t>RUIZ MARTINEZ  DIANA PATRICIA</t>
  </si>
  <si>
    <t>VARGAS CEDEÑO ADRIANA MARIA</t>
  </si>
  <si>
    <t>ACEVEDO DANIEL ALEJANDRO</t>
  </si>
  <si>
    <t>BENJUMEA NESTOR EDUARDO</t>
  </si>
  <si>
    <t>CABEZAS JOHN ARLES</t>
  </si>
  <si>
    <t>CAMACHO JOSE LUIS</t>
  </si>
  <si>
    <t>GARCIA FERNANDO WILLIAM</t>
  </si>
  <si>
    <t>MARIN CARLOS AUGUSTO</t>
  </si>
  <si>
    <t>ORTEGA JAIME ALBERTO</t>
  </si>
  <si>
    <t>ORTIZ JUAN CARLOS</t>
  </si>
  <si>
    <t>SANCHEZ JIMMY ANDRES</t>
  </si>
  <si>
    <t>SEGURA NESTOR AUGUSTO</t>
  </si>
  <si>
    <t>VILLAMIZAR DAVID ELI</t>
  </si>
  <si>
    <t>ARDILA JENNY ALEXANDRA</t>
  </si>
  <si>
    <t>ARISTIZABAL PAOLA ANDREA</t>
  </si>
  <si>
    <t>BARRERA PAOLA ANDREA DEL PILAR</t>
  </si>
  <si>
    <t>CANO CAROLINA</t>
  </si>
  <si>
    <t>CARDONA LIZ ANGELICA</t>
  </si>
  <si>
    <t>FIERRO ANGELA MARIA</t>
  </si>
  <si>
    <t>FORERO ADRIANA</t>
  </si>
  <si>
    <t>HERNANDEZ SANDRA MARCELA</t>
  </si>
  <si>
    <t>LUGO JENNY SOFIA</t>
  </si>
  <si>
    <t>MONTAÑA SILVIA ALEJANDRA</t>
  </si>
  <si>
    <t>MORALES JESSICA</t>
  </si>
  <si>
    <t>NEIRA NIDIA</t>
  </si>
  <si>
    <t>RAMIREZ BLANCA CECILIA</t>
  </si>
  <si>
    <t>RODRIGUEZ GILMA ISABEL</t>
  </si>
  <si>
    <t>ROMERO ANGELA MARCELA</t>
  </si>
  <si>
    <t>RUEDA ANA CAROLINA</t>
  </si>
  <si>
    <t>URREGO DOLLY JANETH</t>
  </si>
  <si>
    <t>VELASQUEZ MARIA VICTORIA</t>
  </si>
  <si>
    <t>SANCHEZ ARACELY DEL SOCORRO</t>
  </si>
  <si>
    <t>ALBAÑIL JOHN HENRY</t>
  </si>
  <si>
    <t>ALMEIDA WILSON</t>
  </si>
  <si>
    <t>AVILA JUAN CARLOS</t>
  </si>
  <si>
    <t>BELTRAN CESAR FELIPE</t>
  </si>
  <si>
    <t>BENAVIDES JORGE ALBERTO</t>
  </si>
  <si>
    <t>CRUZ JAIRO ANDRES</t>
  </si>
  <si>
    <t>FORERO IVAN ANDRES</t>
  </si>
  <si>
    <t>FORIGUA DIANA PATRICIA</t>
  </si>
  <si>
    <t>GOMEZ EFRAIN ANTONIO</t>
  </si>
  <si>
    <t>GONZALEZ DIEGO</t>
  </si>
  <si>
    <t>LOPEZ NICOLAS</t>
  </si>
  <si>
    <t>MORCOTE NELSON EDUARDO</t>
  </si>
  <si>
    <t>ORJUELA CARLOS EDUARDO</t>
  </si>
  <si>
    <t>ORTEGON JOSE LUIS</t>
  </si>
  <si>
    <t>PEÑUELA CARLOS ANTONIO</t>
  </si>
  <si>
    <t>PINEDA JULIAN ESTEBAN</t>
  </si>
  <si>
    <t>ROZO JAVIER ANTULIO</t>
  </si>
  <si>
    <t>SALAZAR JUAN DAVID</t>
  </si>
  <si>
    <t>TRUJILLO JASON LEONARDO</t>
  </si>
  <si>
    <t>ALBAÑIL LEONILDE</t>
  </si>
  <si>
    <t>ALVARO CAROLINA</t>
  </si>
  <si>
    <t>AMBROSIO ERIKA DEL PILAR</t>
  </si>
  <si>
    <t>ARANGO ESPERANZA</t>
  </si>
  <si>
    <t>ARCILA DIANA YAMILE</t>
  </si>
  <si>
    <t>BURNEY SHEHLA NOREEN</t>
  </si>
  <si>
    <t>CARDONA GLORIA ISABEL</t>
  </si>
  <si>
    <t>CASAS DIANA MARCELA</t>
  </si>
  <si>
    <t>CESPEDES ERIKA MAYERLY</t>
  </si>
  <si>
    <t>CONTRERAS CLAUDIA PATRICIA</t>
  </si>
  <si>
    <t>DIAZ JOHANA ECATHERINE</t>
  </si>
  <si>
    <t>ECHEVERRY LILIANA YANETH</t>
  </si>
  <si>
    <t>ESTUPIÑAN MARTHA ISABEL</t>
  </si>
  <si>
    <t>GALLEGO CAROL CRISTINA</t>
  </si>
  <si>
    <t>GOMEZ JUDITH ROCIO</t>
  </si>
  <si>
    <t>GOMEZ JOANNE LORENA</t>
  </si>
  <si>
    <t>GONZALEZ DIANA MARIA</t>
  </si>
  <si>
    <t>GUTIERREZ ANGELICA CATALINA</t>
  </si>
  <si>
    <t>LOPEZ LINA FERNANDA</t>
  </si>
  <si>
    <t>MACIAS PAOLA VIVIANA</t>
  </si>
  <si>
    <t>MARTINEZ DAISY GINETH</t>
  </si>
  <si>
    <t>MEJIA VIVIANE IVONNE</t>
  </si>
  <si>
    <t>MENESES SANDRA MILENA</t>
  </si>
  <si>
    <t>NOVA FRANCYS</t>
  </si>
  <si>
    <t>PARRA MARTHA CECILIA</t>
  </si>
  <si>
    <t>RIOS OLGA FABIOLA</t>
  </si>
  <si>
    <t>ROJAS GLORIA SUSANA</t>
  </si>
  <si>
    <t>SALAZAR MONICA ANDREA</t>
  </si>
  <si>
    <t>SANCHEZ LEYDY ADRIANA</t>
  </si>
  <si>
    <t>SIERRA GLADYS YANETH</t>
  </si>
  <si>
    <t>TOCARRUNCHO MARLEN</t>
  </si>
  <si>
    <t>VALERO PILAR ROCIO</t>
  </si>
  <si>
    <t>ARCIRIA KHADYD</t>
  </si>
  <si>
    <t>BARRERO LUIS ANTONIO</t>
  </si>
  <si>
    <t>BELTRAN SANTIAGO</t>
  </si>
  <si>
    <t>CALDERON MANUEL ALEJANDRO</t>
  </si>
  <si>
    <t>CORREA JUAN DAVID</t>
  </si>
  <si>
    <t>DIAZ ANTONIO</t>
  </si>
  <si>
    <t>FILELLA JORGE EDUARDO</t>
  </si>
  <si>
    <t>GOMEZ DANIEL EDUARDO</t>
  </si>
  <si>
    <t>GOMEZ WILSON GERARDO</t>
  </si>
  <si>
    <t>GONZALEZ WILSON ALBERTO</t>
  </si>
  <si>
    <t>LOPEZ RONALD</t>
  </si>
  <si>
    <t>MORENO CESAR AUGUSTO</t>
  </si>
  <si>
    <t>MORENO JOSE MAURICIO</t>
  </si>
  <si>
    <t>NARANJO RAFAEL</t>
  </si>
  <si>
    <t>RODRIGUEZ MARCO ANTONIO</t>
  </si>
  <si>
    <t>SILVA MAURICIO</t>
  </si>
  <si>
    <t>TELLEZ JOSE NOE</t>
  </si>
  <si>
    <t>TRUJILLO GABRIEL ANDRES</t>
  </si>
  <si>
    <t>VALDERRAMA EDISON ENRIQUE</t>
  </si>
  <si>
    <t>VIRACACHA JAVIER ENRIQUE</t>
  </si>
  <si>
    <t>YAÑEZ FRANCISCO ALEJANDRO</t>
  </si>
  <si>
    <t>CASTAÑEDA MYRIAM MARCIA ROCIO</t>
  </si>
  <si>
    <t>GARZON ANDREA ANGELICA</t>
  </si>
  <si>
    <t>GOMEZ SHIRLEY JOHANA</t>
  </si>
  <si>
    <t>MORA NUBIA ALEXANDRA</t>
  </si>
  <si>
    <t>PALOMINO ANA MARIA</t>
  </si>
  <si>
    <t>POVEDA INES TOMASA</t>
  </si>
  <si>
    <t>QUINTERO ANGELA MARIA</t>
  </si>
  <si>
    <t>SANCHEZ MARTHA ROCIO</t>
  </si>
  <si>
    <t>SANCHEZ PAOLA ANDREA</t>
  </si>
  <si>
    <t>CASTAÑO CRUZ LEONARDO ANDRES</t>
  </si>
  <si>
    <t>CASTRO  SARA MARIA</t>
  </si>
  <si>
    <t>GONZALEZ ACUÑA ANDREA CATALINA</t>
  </si>
  <si>
    <t xml:space="preserve">AGUDELO SOLANO SANDRA MARCELA </t>
  </si>
  <si>
    <t xml:space="preserve">ALONSO ROJAS RICHARD </t>
  </si>
  <si>
    <t xml:space="preserve">BONILLA MORENO JEIMY CAROLINA </t>
  </si>
  <si>
    <t xml:space="preserve">BURITICA FERNANDEZ JORGE ANDRES </t>
  </si>
  <si>
    <t xml:space="preserve">CACERES ESTUPIÑAN RAMIRO FERNANDO </t>
  </si>
  <si>
    <t>CASADIEGO CASTAÑEDA RAFAEL ALBERTO</t>
  </si>
  <si>
    <t xml:space="preserve">DIAZ GOMEZ ELVIA CAROLINA </t>
  </si>
  <si>
    <t xml:space="preserve">DIAZ MALDONADO ADRIANA PAOLA </t>
  </si>
  <si>
    <t xml:space="preserve">GALLEGO RINCON GEOVANNY ANDRES </t>
  </si>
  <si>
    <t xml:space="preserve">GARCIA MONROY DAISY ROCIO </t>
  </si>
  <si>
    <t xml:space="preserve">GONZALEZ VERGARA ADRIANA ROCIO </t>
  </si>
  <si>
    <t xml:space="preserve">LAGOS MENDIVELSO LUZ DARY </t>
  </si>
  <si>
    <t xml:space="preserve">MUÑOZ ESCOBAR JORGE HERNANDO </t>
  </si>
  <si>
    <t xml:space="preserve">NIÑO LOPEZ SANDY LORENA </t>
  </si>
  <si>
    <t xml:space="preserve">NOVOA BARRERA EDWIN YEZID </t>
  </si>
  <si>
    <t xml:space="preserve">OLAYA  SANDRA IVON </t>
  </si>
  <si>
    <t xml:space="preserve">ORTEGA ALGARRA CAROL FAISULI </t>
  </si>
  <si>
    <t xml:space="preserve">OVIEDO HERNANDEZ LEIDY MILENA </t>
  </si>
  <si>
    <t xml:space="preserve">PEREZ CASTRO DEYANIRA </t>
  </si>
  <si>
    <t xml:space="preserve">PIÑEROS CHIVATA ABEL ANTONIO </t>
  </si>
  <si>
    <t xml:space="preserve">PIÑEROS PIÑEROS MARTHA CECILIA </t>
  </si>
  <si>
    <t xml:space="preserve">RIVEROS CONGOTE JUAN SEBASTIAN </t>
  </si>
  <si>
    <t xml:space="preserve">SOTO GALLEGO CLAUDIA PATRICIA </t>
  </si>
  <si>
    <t xml:space="preserve">TAYLOR HUFFINGTON RUTH YANETH </t>
  </si>
  <si>
    <t xml:space="preserve">TOSCANO MUÑOZ LUIS GUSTAVO </t>
  </si>
  <si>
    <t xml:space="preserve">VARGAS URREA DERLY XIMENA </t>
  </si>
  <si>
    <t xml:space="preserve">VILLATE TELLEZ JOHANNA CAROLINA </t>
  </si>
  <si>
    <t xml:space="preserve">AREVALO JAMOCO DIANA MARCELA </t>
  </si>
  <si>
    <t xml:space="preserve">BAREÑO DUEÑAS SANDRA MILENA </t>
  </si>
  <si>
    <t xml:space="preserve">CORREA SANCHEZ CARLOS ALBERTO </t>
  </si>
  <si>
    <t xml:space="preserve">CUENCA CASTELBLANCO VIVIANA ESTEFANY </t>
  </si>
  <si>
    <t xml:space="preserve">DELGADO BERMUDEZ NORALBA </t>
  </si>
  <si>
    <t xml:space="preserve">GONZALEZ RIVERA JENNY LISET </t>
  </si>
  <si>
    <t xml:space="preserve">GOYENECHE TORRES MARTHA CAROLINA </t>
  </si>
  <si>
    <t xml:space="preserve">GUEVARA ARAOZ ANDREA CAROLINA </t>
  </si>
  <si>
    <t xml:space="preserve">HERRERA MARIÑO FABIO ANDRES </t>
  </si>
  <si>
    <t xml:space="preserve">JIMENEZ YUNDA MONICA </t>
  </si>
  <si>
    <t xml:space="preserve">LARA JIMENEZ MARTHA PATRICIA </t>
  </si>
  <si>
    <t xml:space="preserve">LEON QUITT HILDEGARD MATILDA </t>
  </si>
  <si>
    <t xml:space="preserve">LUCUARA ARENAS ADRIANA PAOLA </t>
  </si>
  <si>
    <t xml:space="preserve">MATALLANA FIERRO DIEGO ALEJANDRO </t>
  </si>
  <si>
    <t xml:space="preserve">MATEUS GARCIA YESID LIBARDO </t>
  </si>
  <si>
    <t xml:space="preserve">MOYA CHAVES ANDREA PATRICIA </t>
  </si>
  <si>
    <t>MUÑOZ BRAVO ANGELICA JHOANNA</t>
  </si>
  <si>
    <t xml:space="preserve">OCHOA RAMIREZ LUCILA ADRIANA </t>
  </si>
  <si>
    <t xml:space="preserve">PATARROYO PEREZ JUAN FELIPE </t>
  </si>
  <si>
    <t xml:space="preserve">PEJENDINO CASTAÑEDA HORACIO NOE </t>
  </si>
  <si>
    <t xml:space="preserve">PEREZ HERNANDEZ FERNANDA </t>
  </si>
  <si>
    <t xml:space="preserve">PINEDA BAQUERO CHRISTEL ADRIANA </t>
  </si>
  <si>
    <t xml:space="preserve">PISCO MOLINA FREDDY ORLANDO </t>
  </si>
  <si>
    <t xml:space="preserve">RAMIREZ VARGAS VICTOR MANUEL </t>
  </si>
  <si>
    <t xml:space="preserve">RIVERO PEREZ JESUS MIGUEL </t>
  </si>
  <si>
    <t xml:space="preserve">RODRIGUEZ PINILLA NYDIA TERESA </t>
  </si>
  <si>
    <t xml:space="preserve">RODRIGUEZ ROJAS YOHANA ANDREA </t>
  </si>
  <si>
    <t xml:space="preserve">RODRIGUEZ ROMERO ALEJANDRO </t>
  </si>
  <si>
    <t xml:space="preserve">RODRIGUEZ TORRES DANIEL RICARDO </t>
  </si>
  <si>
    <t xml:space="preserve">RUBIANO PULIDO ANDRES FELIPE </t>
  </si>
  <si>
    <t xml:space="preserve">SANCHEZ HERNANDEZ YADY ANDREA </t>
  </si>
  <si>
    <t xml:space="preserve">SANTAMARIA QUIROGA HUBEIMAR </t>
  </si>
  <si>
    <t xml:space="preserve">SARMIENTO FERNANDEZ AMPARO </t>
  </si>
  <si>
    <t xml:space="preserve">SUAREZ CELI JHON FERNANDO </t>
  </si>
  <si>
    <t xml:space="preserve">SUAREZ GOMEZ MARISOL </t>
  </si>
  <si>
    <t xml:space="preserve">SUAREZ NAVARRETE DIEGO RONALT </t>
  </si>
  <si>
    <t xml:space="preserve">VARGAS RODRIGUEZ ANDREA CAROLINA </t>
  </si>
  <si>
    <t xml:space="preserve">VARGAS VARGAS MARYLIN </t>
  </si>
  <si>
    <t xml:space="preserve">AMADOR PERILLA JENNY CAROLINA </t>
  </si>
  <si>
    <t xml:space="preserve">ANDRADE SANCHEZ DIEGO ORLANDO </t>
  </si>
  <si>
    <t xml:space="preserve">BARRAGAN SANCHEZ DIANA LORENA </t>
  </si>
  <si>
    <t xml:space="preserve">BENITEZ GONZALEZ IVONE </t>
  </si>
  <si>
    <t xml:space="preserve">CARDONA ROZO IVAN EDUARDO </t>
  </si>
  <si>
    <t xml:space="preserve">CARRERO VERGARA AURA CAROLINA </t>
  </si>
  <si>
    <t xml:space="preserve">CASTELLANOS CASTELLANOS YUDDY MILENA </t>
  </si>
  <si>
    <t xml:space="preserve">CORDERO GAFARO JOHANNA ROSMIRA </t>
  </si>
  <si>
    <t xml:space="preserve">CORONADO CASALLAS ROGER ALFONSO </t>
  </si>
  <si>
    <t xml:space="preserve">GRANADOS BONILLA LUIS ALBERTO </t>
  </si>
  <si>
    <t xml:space="preserve">GUZMAN MORENO FRANCISCO ALFONSO </t>
  </si>
  <si>
    <t xml:space="preserve">LEON BARRERA PEDRO FELIPE </t>
  </si>
  <si>
    <t xml:space="preserve">MARTINEZ RODRIGUEZ CARLOS ROBERTO </t>
  </si>
  <si>
    <t xml:space="preserve">MENDEZ VALDERRAMA NORMA ESPERANZA </t>
  </si>
  <si>
    <t xml:space="preserve">OJEDA GOMEZ OSCAR JAVIER </t>
  </si>
  <si>
    <t>PATIÑO PINEDA LUZ ADRIANA</t>
  </si>
  <si>
    <t>PATRICIA RINCON  SANDRA PATRICIA</t>
  </si>
  <si>
    <t xml:space="preserve">ROJAS DELGADO MARIA XIMENA </t>
  </si>
  <si>
    <t>ROJAS PEÑARANDA LUIS ALEJANDRO</t>
  </si>
  <si>
    <t xml:space="preserve">URREA RESTREPO DIEGO ALONSO </t>
  </si>
  <si>
    <t xml:space="preserve">VALDIVIESO CASTEBLANCO JESSICA ANDREA </t>
  </si>
  <si>
    <t xml:space="preserve">VELASQUEZ RODRIGUEZ NELSON ALBEIRO </t>
  </si>
  <si>
    <t xml:space="preserve">VIRGUEZ  SANDRA YOVANNA </t>
  </si>
  <si>
    <t xml:space="preserve">ALBINO ESTRADA ALEJANDRA MARIA </t>
  </si>
  <si>
    <t xml:space="preserve">CASTILLO BUSTOS GRETTEL LIZETTE </t>
  </si>
  <si>
    <t xml:space="preserve">CONTRERAS AMAYA MAGDA CATALINA </t>
  </si>
  <si>
    <t xml:space="preserve">PACHON GALLEGO MARTHA MARCELA </t>
  </si>
  <si>
    <t>PARRA RUIZ IVAN</t>
  </si>
  <si>
    <t>RINCON GARAY CATALINA</t>
  </si>
  <si>
    <t xml:space="preserve">AGUIRRE MENESES FRANCY ELENA </t>
  </si>
  <si>
    <t xml:space="preserve">APONTE FINO SANDRA MILENA </t>
  </si>
  <si>
    <t xml:space="preserve">DURAN MANOVACIA RICARDO ANDRES </t>
  </si>
  <si>
    <t xml:space="preserve">FLOREZ ZULUAGA ANGELICA PATRICIA </t>
  </si>
  <si>
    <t xml:space="preserve">LOPEZ CAMARGO YINETH MARCELA </t>
  </si>
  <si>
    <t xml:space="preserve">LOPEZ PERDOMO JUAN FELIPE </t>
  </si>
  <si>
    <t xml:space="preserve">MACHADO AYALA YINA CAROLINA </t>
  </si>
  <si>
    <t xml:space="preserve">RODRIGUEZ QUIÑONES NANCY PATRICIA </t>
  </si>
  <si>
    <t xml:space="preserve">ROJAS ABRIL VIVIAN YINETH </t>
  </si>
  <si>
    <t xml:space="preserve">RUBIANO MUÑOZ GUILLERMO ANDRES </t>
  </si>
  <si>
    <t xml:space="preserve">RUIZ LOZANO DIANA DEL PILAR </t>
  </si>
  <si>
    <t xml:space="preserve">ARENILLA BUSTAMANTE JOSE CARLO </t>
  </si>
  <si>
    <t xml:space="preserve">BENAVIDES PEÑA JINETH MIRLEY </t>
  </si>
  <si>
    <t xml:space="preserve">BERNAL TAMAYO JULIAN ESTEBAN </t>
  </si>
  <si>
    <t xml:space="preserve">BLANCO LANAO RUBY MILENA </t>
  </si>
  <si>
    <t xml:space="preserve">CEDIEL GONZALEZ LINA MARIA </t>
  </si>
  <si>
    <t xml:space="preserve">CONTENTO GOMEZ VIVIANA PAOLA </t>
  </si>
  <si>
    <t xml:space="preserve">CORREA PINILLA NELLY YOHANNA </t>
  </si>
  <si>
    <t>DIAZ BONILLA ALEXANDRA</t>
  </si>
  <si>
    <t xml:space="preserve">DIAZ PINILLA NASLY CATHERIN </t>
  </si>
  <si>
    <t xml:space="preserve">ESCOBAR VELOSA ANA MILENA </t>
  </si>
  <si>
    <t xml:space="preserve">GOMEZ MORALES DORIS DEL SOCORRO </t>
  </si>
  <si>
    <t xml:space="preserve">GUAYACUNDO MARTINEZ JULIETH PAOLA </t>
  </si>
  <si>
    <t xml:space="preserve">HENAO URREA ANDREA DEL PILAR </t>
  </si>
  <si>
    <t xml:space="preserve">JIMENEZ CONDE ALEJANDRA LILIANA </t>
  </si>
  <si>
    <t xml:space="preserve">LOPEZ RODRIGUEZ YEIMY FERNANDA </t>
  </si>
  <si>
    <t xml:space="preserve">MERCHAN HERRERA JOSE MIGUEL </t>
  </si>
  <si>
    <t xml:space="preserve">ORDOÑEZ VEGA GINNA TATIANA </t>
  </si>
  <si>
    <t xml:space="preserve">ORTIZ SUAREZ DIANA CAROLINA </t>
  </si>
  <si>
    <t xml:space="preserve">PERILLA AMORTEGUI VICTOR MANUEL </t>
  </si>
  <si>
    <t xml:space="preserve">PINZON FORERO ANDRES EDGARDO </t>
  </si>
  <si>
    <t xml:space="preserve">QUEMBA GOMEZ WILSON JAVIER </t>
  </si>
  <si>
    <t xml:space="preserve">REY MORENO DERLY JOHANNA </t>
  </si>
  <si>
    <t xml:space="preserve">RODRIGUEZ BUSTAMANTE CAMILO ANDRES </t>
  </si>
  <si>
    <t xml:space="preserve">RUBIO HERRERA NADYA VANNESSA </t>
  </si>
  <si>
    <t xml:space="preserve">RUIZ FONTECHA RAUL ANDRES </t>
  </si>
  <si>
    <t xml:space="preserve">SALAZAR SALAMANCA ANDREA CAROLINA </t>
  </si>
  <si>
    <t xml:space="preserve">VILLATE RODRIGUEZ OSCAR ALEJANDRO </t>
  </si>
  <si>
    <t>CASTELLANOS ROMERO OMAR</t>
  </si>
  <si>
    <t xml:space="preserve">AJIACO AJIACO LEDYS MARCELA </t>
  </si>
  <si>
    <t xml:space="preserve">BARRAGAN FORERO DIEGO ALEXANDER </t>
  </si>
  <si>
    <t xml:space="preserve">CASTAÑO CARDOZO DIANA MILENA </t>
  </si>
  <si>
    <t xml:space="preserve">CETINA SABOGAL ADRIANA LUCIA </t>
  </si>
  <si>
    <t xml:space="preserve">DIAZ POSADA YENNY ANDREA </t>
  </si>
  <si>
    <t xml:space="preserve">DUARTE MARTINEZ DIANA CRISTINA </t>
  </si>
  <si>
    <t xml:space="preserve">ESCOBAR DIAZ JULIAN ENRIQUE </t>
  </si>
  <si>
    <t xml:space="preserve">GUARIN NARIÑO LINA MARIA </t>
  </si>
  <si>
    <t xml:space="preserve">GUTIERREZ CLAVIJO MIRYAM AMPARO </t>
  </si>
  <si>
    <t xml:space="preserve">HERNANDEZ VARGAS BEATRIZ ELENA </t>
  </si>
  <si>
    <t xml:space="preserve">MARIN PULGARIN LINA MARCELA </t>
  </si>
  <si>
    <t xml:space="preserve">MARTINEZ MENDEZ PAULA ANDREA </t>
  </si>
  <si>
    <t xml:space="preserve">MORALES SIERRA EDNA LILIANA </t>
  </si>
  <si>
    <t xml:space="preserve">ÑUSTES RODRIGUEZ JONATHAN HERNANDO </t>
  </si>
  <si>
    <t>PATARROYO PEREZ YENIFER</t>
  </si>
  <si>
    <t xml:space="preserve">PIRAQUIVE VARGAS MARCELA ROCIO </t>
  </si>
  <si>
    <t>ROJAS SANCHEZ LORENA</t>
  </si>
  <si>
    <t xml:space="preserve">ROZO PENAGOS LAURA YIBETH </t>
  </si>
  <si>
    <t xml:space="preserve">RUBIO BARRETO JIMENA ANDREA </t>
  </si>
  <si>
    <t xml:space="preserve">SANDOVAL PEÑALOZA JUAN GABRIEL </t>
  </si>
  <si>
    <t xml:space="preserve">VELASQUEZ OTALORA MARTHA ALEJANDRA </t>
  </si>
  <si>
    <t xml:space="preserve">VILLEGAS VARGAS PATRICIA INES </t>
  </si>
  <si>
    <t xml:space="preserve">DELGADO CANO NATALY </t>
  </si>
  <si>
    <t xml:space="preserve">TAMAYO RODRIGUEZ CAROLINA </t>
  </si>
  <si>
    <t>DUQUE ROJAS DANIEL</t>
  </si>
  <si>
    <t xml:space="preserve">ALBA GAMEZ BIANEY </t>
  </si>
  <si>
    <t xml:space="preserve">AMAYA SANCHEZ LINA MARIA </t>
  </si>
  <si>
    <t xml:space="preserve">ARANDIA AREVALO OLGA PATRICIA </t>
  </si>
  <si>
    <t xml:space="preserve">ARANGUREN MUJICA EYISETH MARITZA </t>
  </si>
  <si>
    <t xml:space="preserve">ARDILA JIMENEZ ANDREA CAROLINA </t>
  </si>
  <si>
    <t xml:space="preserve">AVILA CLAVIJO IVONNE JULIETH </t>
  </si>
  <si>
    <t xml:space="preserve">BALAGUERA CIFUENTES SOLANGIE KATHERINE </t>
  </si>
  <si>
    <t xml:space="preserve">BAQUERO DIAZ ALEJANDRA MARIA </t>
  </si>
  <si>
    <t xml:space="preserve">BARACALDO SABOGAL DIANA CAROLINA </t>
  </si>
  <si>
    <t xml:space="preserve">BAUTISTA EUGENIO LILIANA MARCELA </t>
  </si>
  <si>
    <t xml:space="preserve">BELTRAN TRUJILLO DIANA CAROLINA </t>
  </si>
  <si>
    <t xml:space="preserve">BOHORQUEZ CIFUENTES JUAN CARLOS </t>
  </si>
  <si>
    <t xml:space="preserve">BRICEÑO VALDERRAMA ANDREA JIMENA </t>
  </si>
  <si>
    <t xml:space="preserve">CASALLAS GRISALES LAURA LIZETH </t>
  </si>
  <si>
    <t xml:space="preserve">CASTELLANOS ALARCON ADRIANA DEL PILAR </t>
  </si>
  <si>
    <t xml:space="preserve">CHAVARRO PARRA LEIDY NATALY </t>
  </si>
  <si>
    <t xml:space="preserve">ESCOBAR QUIROGA ERIKA MILENA </t>
  </si>
  <si>
    <t>ESPEJO TIQUE EDINSON MARIO</t>
  </si>
  <si>
    <t xml:space="preserve">FORERO PAIPA VIVIAN </t>
  </si>
  <si>
    <t xml:space="preserve">GARZON AREVALO LAURA </t>
  </si>
  <si>
    <t xml:space="preserve">GARZON RINCON LEIDY JOHANA </t>
  </si>
  <si>
    <t xml:space="preserve">NOREÑA TRASLAVIÑA ANA MARIA </t>
  </si>
  <si>
    <t xml:space="preserve">GUERRERO PARRA GUSTAVO ANDRES </t>
  </si>
  <si>
    <t xml:space="preserve">HASTAMORIR VERGARA DIEGO FERNANDO </t>
  </si>
  <si>
    <t xml:space="preserve">HENRIQUEZ QUINTERO JUAN CAMILO </t>
  </si>
  <si>
    <t xml:space="preserve">HERRERA MARIÑO MARIA CATALINA </t>
  </si>
  <si>
    <t xml:space="preserve">LEON CLAVIJO CRISTIAN CAMILO </t>
  </si>
  <si>
    <t xml:space="preserve">LOAIZA VALBUENA NATHALIA CAROLINA </t>
  </si>
  <si>
    <t xml:space="preserve">LOPEZ GALINDO DIANA CAROLINA </t>
  </si>
  <si>
    <t xml:space="preserve">LOZANO TOQUICA JANINA PAOLA </t>
  </si>
  <si>
    <t xml:space="preserve">MAHECHA ARTUNDUAGA JENNIFER </t>
  </si>
  <si>
    <t xml:space="preserve">MANCIPE CHICAGUY YULI CATERINE </t>
  </si>
  <si>
    <t xml:space="preserve">MOLINA BARAHONA MARYBEL </t>
  </si>
  <si>
    <t xml:space="preserve">MOLINA OSPINA ANDRES ENRIQUE </t>
  </si>
  <si>
    <t xml:space="preserve">MORA VARGAS NICOLAS ALFONSO </t>
  </si>
  <si>
    <t xml:space="preserve">MORENO PINZON CRISTIAM CAMILO </t>
  </si>
  <si>
    <t xml:space="preserve">MURCIA MOLINA CLAUDIA STEFANY </t>
  </si>
  <si>
    <t xml:space="preserve">OLARTE HERRERA ERIKA ALEJANDRA </t>
  </si>
  <si>
    <t xml:space="preserve">OTALORA SANCHEZ MARIA PAULA </t>
  </si>
  <si>
    <t xml:space="preserve">PAEZ ABRIL AURA CRISTINA </t>
  </si>
  <si>
    <t xml:space="preserve">PARRA BORDA JOANA KATERIN </t>
  </si>
  <si>
    <t xml:space="preserve">PARRADO PRIETO TATIANA </t>
  </si>
  <si>
    <t xml:space="preserve">PEÑA CASTRO LIGIA </t>
  </si>
  <si>
    <t xml:space="preserve">PEÑA DUARTE CARLOS EDUARDO </t>
  </si>
  <si>
    <t xml:space="preserve">PIÑEROS CHAMORRO ELIZABETH </t>
  </si>
  <si>
    <t xml:space="preserve">PORRAS MORALES ANGELA ROCIO </t>
  </si>
  <si>
    <t xml:space="preserve">RAMOS OSPINA ANDRES FELIPE </t>
  </si>
  <si>
    <t xml:space="preserve">RIAÑO VARGAS JENNY ROCIO </t>
  </si>
  <si>
    <t xml:space="preserve">RICARDO HERAZO ANNY CAROLINA </t>
  </si>
  <si>
    <t xml:space="preserve">RIOS SIERRA SAILY PAMELA </t>
  </si>
  <si>
    <t xml:space="preserve">ROBAYO MUÑOZ ANGY KIMBERLY </t>
  </si>
  <si>
    <t xml:space="preserve">RODRIGUEZ VARGAS LILIANA PATRICIA </t>
  </si>
  <si>
    <t xml:space="preserve">ROJAS CIFUENTES VIVIANA MARCELA </t>
  </si>
  <si>
    <t xml:space="preserve">ROJAS REYES ANGELICA MARIA </t>
  </si>
  <si>
    <t xml:space="preserve">ROMERO ORTIZ CINDY YISETH </t>
  </si>
  <si>
    <t xml:space="preserve">SALGADO FORERO CLAUDIA DEL PILAR </t>
  </si>
  <si>
    <t xml:space="preserve">SANCHEZ APONTE LUISA FERNANDA </t>
  </si>
  <si>
    <t xml:space="preserve">SARMIENTO MURILLO CARLOS ANDRES </t>
  </si>
  <si>
    <t xml:space="preserve">SILVA ROJAS ALBA LUZ </t>
  </si>
  <si>
    <t xml:space="preserve">VEGA GARZON GLORIA ANGELICA </t>
  </si>
  <si>
    <t xml:space="preserve">VERA PRIETO PAOLA ALEXANDRA </t>
  </si>
  <si>
    <t>CORREDOR VELASQUEZ DAVID ORLANDO</t>
  </si>
  <si>
    <t>PARRA HERNANDEZ LAURA DANIELA</t>
  </si>
  <si>
    <t xml:space="preserve">PARDO HERRERA DIANA MARCELA </t>
  </si>
  <si>
    <t>CASTILLO MARTINEZ XIMENA MARCELA</t>
  </si>
  <si>
    <t>GALINDO BELTRAN JUAN DAVID</t>
  </si>
  <si>
    <t>MORALES CESPEDES DIANA MARCELA</t>
  </si>
  <si>
    <t>PEDRAZA ORJUELA MARIA VICTORIA</t>
  </si>
  <si>
    <t>VERA BOCANEGRA ALEJANDRA</t>
  </si>
  <si>
    <t xml:space="preserve">AVILA RAMIREZ GELBER ALEXANDER </t>
  </si>
  <si>
    <t xml:space="preserve">CABALLERO CRUZ WILSON JESUS </t>
  </si>
  <si>
    <t xml:space="preserve">CALA  ANTONIO JOSE </t>
  </si>
  <si>
    <t xml:space="preserve">CANO HERNANDEZ MARIA ALEJANDRA </t>
  </si>
  <si>
    <t xml:space="preserve">CARDENAS FORERO INDIRA KATERIN </t>
  </si>
  <si>
    <t xml:space="preserve">CARDENAS MORA CARLOS ANDRES </t>
  </si>
  <si>
    <t xml:space="preserve">CARDONA VELANDIA DIANA MARIA </t>
  </si>
  <si>
    <t>CASTELLANOS SEGURA DAYRO ALEJANDRO</t>
  </si>
  <si>
    <t xml:space="preserve">CASTRO MARTINEZ CARLOS DANIEL </t>
  </si>
  <si>
    <t xml:space="preserve">CORREA SANCHEZ ALEXANDRA DEL PILAR </t>
  </si>
  <si>
    <t xml:space="preserve">CUERVO PATIÑO KATHERINE STEFANIA </t>
  </si>
  <si>
    <t>DIAZ HERNANDEZ HUGO DANIEL</t>
  </si>
  <si>
    <t xml:space="preserve">ESCOBAR ALONSO JUAN SEBASTIAN </t>
  </si>
  <si>
    <t xml:space="preserve">FONSECA CANO DANIELA </t>
  </si>
  <si>
    <t xml:space="preserve">GAITAN ROJAS CRISTIAN ALFONSO </t>
  </si>
  <si>
    <t>GIRALDO PEÑA ANDRES</t>
  </si>
  <si>
    <t>GOMEZ CEBALLOS DANIEL FELIPE</t>
  </si>
  <si>
    <t xml:space="preserve">GONZALEZ ERAZO VANESA </t>
  </si>
  <si>
    <t xml:space="preserve">GUATIBONZA RINCON DAVID RICARDO </t>
  </si>
  <si>
    <t>GUTIERREZ TELLO ANDREA</t>
  </si>
  <si>
    <t xml:space="preserve">HERNANDEZ GOMEZ DIANA MIREYA </t>
  </si>
  <si>
    <t xml:space="preserve">HERRERA MERCHAN JOSE DAVID </t>
  </si>
  <si>
    <t xml:space="preserve">HUERFANO MORENO RAMIRO ANDRES </t>
  </si>
  <si>
    <t>LOPEZ AVELLA DIANA CAROLINA</t>
  </si>
  <si>
    <t xml:space="preserve">LOPEZ FUENTES SONIA FERNANDA </t>
  </si>
  <si>
    <t xml:space="preserve">MORENO BRICEÑO MIGUEL ERNESTO </t>
  </si>
  <si>
    <t xml:space="preserve">MORENO ROMERO YENY PAOLA </t>
  </si>
  <si>
    <t>NARANJO AVILA CLAUDIA MILENA</t>
  </si>
  <si>
    <t xml:space="preserve">OREJUELA ARIAS FREDDY HERNANDO </t>
  </si>
  <si>
    <t xml:space="preserve">OSORIO VELANDIA DIEGO ALFONSO </t>
  </si>
  <si>
    <t>PEREA ROJAS ANGEE ALEJANDRA</t>
  </si>
  <si>
    <t xml:space="preserve">PEREZ COLORADO ADRIANA </t>
  </si>
  <si>
    <t xml:space="preserve">PINILLA PERALTA JUAN CARLOS </t>
  </si>
  <si>
    <t xml:space="preserve">POMARES CANTILLO CRISTIAN DAVID </t>
  </si>
  <si>
    <t xml:space="preserve">RESTREPO GARCIA PABLO ALEJANDRO </t>
  </si>
  <si>
    <t xml:space="preserve">RODRIGUEZ LOPEZ JHON ALEXANDER </t>
  </si>
  <si>
    <t>SANCHEZ CORREA WILSON CAMILO</t>
  </si>
  <si>
    <t xml:space="preserve">SANTOS BETANCUR ESTEFANIA </t>
  </si>
  <si>
    <t xml:space="preserve">TABARES RONDON GINA PAOLA </t>
  </si>
  <si>
    <t xml:space="preserve">TAIPE GOMEZ LORENA SOLEDAD </t>
  </si>
  <si>
    <t xml:space="preserve">VIDAL BEJARANO LINDA ALEJANDRA </t>
  </si>
  <si>
    <t>RUIZ MARTINEZ JAIME ALBERTO</t>
  </si>
  <si>
    <t>ARANGO TERAN JORGE ERNESTO</t>
  </si>
  <si>
    <t>ARDILA ABELLO LADY JOHANNA</t>
  </si>
  <si>
    <t>AVELLANEDA CANDIA LUZ ADRIANA</t>
  </si>
  <si>
    <t>BARACALDO ALVARADO MARLY YULIETH</t>
  </si>
  <si>
    <t>BERMUDEZ VELASCO DIANA MAGALY</t>
  </si>
  <si>
    <t>BERNAL MONTERO MONICA LIZETTE</t>
  </si>
  <si>
    <t>CAMELO CAMELO EDWIN GUILLERMO</t>
  </si>
  <si>
    <t>CARVAJAL LARA LUISA FERNANDA</t>
  </si>
  <si>
    <t>CHAVARRO PARRA CARLOS JAVIER</t>
  </si>
  <si>
    <t>CIFUENTES VERGEL JULIETH ANDREA</t>
  </si>
  <si>
    <t>CORTES PANTANO MAUREEN PAOLA</t>
  </si>
  <si>
    <t>DIAZ TARQUINO ANGELA LISSETH</t>
  </si>
  <si>
    <t>ESPITIA CUEVAS JENNIFER</t>
  </si>
  <si>
    <t>FUENTES CACERES MARIA ANGELICA</t>
  </si>
  <si>
    <t>FUENTES SOLANO JOHN JAIRO</t>
  </si>
  <si>
    <t>GALINDO RODRIGUEZ JENNYFER MARCELA</t>
  </si>
  <si>
    <t>GALLO QUINTERO GRACE ESTEFANY</t>
  </si>
  <si>
    <t>GARCIA GUZMAN JOSE DAVID</t>
  </si>
  <si>
    <t>GOMEZ HURTADO LINA MARIA</t>
  </si>
  <si>
    <t>GOMEZ RUIZ ANDRES FERNANDO</t>
  </si>
  <si>
    <t>GUTIERREZ BRICEÑO MARIA ALEJANDRA</t>
  </si>
  <si>
    <t>HERNANDEZ CASTRO ANGELICA MARIA</t>
  </si>
  <si>
    <t>HERRERA MARIN LIZETH JAZMIN</t>
  </si>
  <si>
    <t>HURTATIZ RAMIREZ LEIDY JOHANA</t>
  </si>
  <si>
    <t>JARAMILLO LOPEZ LORENA KATHERINE</t>
  </si>
  <si>
    <t>JIMENEZ LEYTON YENIFER PAOLA</t>
  </si>
  <si>
    <t>LOPEZ GARCIA DAVID RICARDO</t>
  </si>
  <si>
    <t>LOPEZ VARGAS DIEGO ALBERTO</t>
  </si>
  <si>
    <t>MARTINEZ MARTINEZ SEGUNDO BELARMINO</t>
  </si>
  <si>
    <t>MARTINEZ RETAVIZCA CAROLINA</t>
  </si>
  <si>
    <t>MESA ALVARADO HANNA YERALDIN</t>
  </si>
  <si>
    <t>MEZA AGUDELO CINDY CAROLINA</t>
  </si>
  <si>
    <t>MORENO TORRES ANGELA YELIBETH</t>
  </si>
  <si>
    <t>OVALLE MOJICA HECTOR DAVID</t>
  </si>
  <si>
    <t>PARRA MORA OSCAR EDUARDO</t>
  </si>
  <si>
    <t>QUINTERO GOMEZ HECTOR GUSTAVO</t>
  </si>
  <si>
    <t>RAMIREZ OSPINA DIANA PAOLA</t>
  </si>
  <si>
    <t>RICO PULIDO HEIDY ANGELICA</t>
  </si>
  <si>
    <t>RICO VILLARRAGA HEOVEL YICETH</t>
  </si>
  <si>
    <t>RODRIGUEZ CARDONA HELENA DEL PILAR</t>
  </si>
  <si>
    <t>RODRIGUEZ SALAZAR DIANA CATALINA</t>
  </si>
  <si>
    <t>ROJAS REY ROOBILSON RENAN</t>
  </si>
  <si>
    <t>RONDON BALLEN JAVIER ALBERTO</t>
  </si>
  <si>
    <t>SANCHEZ APONTE LORENZA RAQUEL</t>
  </si>
  <si>
    <t>SANTAMARIA QUIROGA JUAN ESTEBAN</t>
  </si>
  <si>
    <t>SIERRA LOPEZ YADIRA</t>
  </si>
  <si>
    <t>VALENCIA DIAZ LUISA FERNANDA</t>
  </si>
  <si>
    <t>VEGA AGUIRRE DAVID RICARDO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</si>
</sst>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General_)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"/>
    <numFmt numFmtId="186" formatCode="d\-mmm\-yyyy"/>
  </numFmts>
  <fonts count="37">
    <font>
      <sz val="10"/>
      <name val="Arial"/>
      <family val="0"/>
    </font>
    <font>
      <u val="single"/>
      <sz val="11"/>
      <color indexed="36"/>
      <name val="Book Antiqua"/>
      <family val="1"/>
    </font>
    <font>
      <u val="single"/>
      <sz val="11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ínculo 2 2" xfId="53"/>
    <cellStyle name="Hipervínculo_BASE CC-CONTADURIA 1976-2005" xfId="54"/>
    <cellStyle name="Hyperlink" xfId="55"/>
    <cellStyle name="Hyperlink 2" xfId="56"/>
    <cellStyle name="Input" xfId="57"/>
    <cellStyle name="Linked Cell" xfId="58"/>
    <cellStyle name="Neutral" xfId="59"/>
    <cellStyle name="Normal 2 2" xfId="60"/>
    <cellStyle name="Normal 7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7"/>
  <sheetViews>
    <sheetView tabSelected="1" zoomScalePageLayoutView="0" workbookViewId="0" topLeftCell="A1">
      <selection activeCell="A1" sqref="A1:A16384"/>
    </sheetView>
  </sheetViews>
  <sheetFormatPr defaultColWidth="0" defaultRowHeight="12.75"/>
  <cols>
    <col min="1" max="1" width="50.00390625" style="2" bestFit="1" customWidth="1"/>
    <col min="2" max="16384" width="11.421875" style="0" hidden="1" customWidth="1"/>
  </cols>
  <sheetData>
    <row r="1" ht="12.75">
      <c r="A1" s="2" t="s">
        <v>754</v>
      </c>
    </row>
    <row r="2" ht="12.75">
      <c r="A2" s="2" t="s">
        <v>372</v>
      </c>
    </row>
    <row r="3" ht="12.75">
      <c r="A3" s="2" t="s">
        <v>432</v>
      </c>
    </row>
    <row r="4" ht="12.75">
      <c r="A4" s="2" t="s">
        <v>273</v>
      </c>
    </row>
    <row r="5" ht="12.75">
      <c r="A5" s="2" t="s">
        <v>14</v>
      </c>
    </row>
    <row r="6" ht="12.75">
      <c r="A6" s="2" t="s">
        <v>1234</v>
      </c>
    </row>
    <row r="7" ht="12.75">
      <c r="A7" s="2" t="s">
        <v>485</v>
      </c>
    </row>
    <row r="8" ht="12.75">
      <c r="A8" s="2" t="s">
        <v>1257</v>
      </c>
    </row>
    <row r="9" ht="12.75">
      <c r="A9" s="2" t="s">
        <v>794</v>
      </c>
    </row>
    <row r="10" ht="12.75">
      <c r="A10" s="2" t="s">
        <v>311</v>
      </c>
    </row>
    <row r="11" ht="12.75">
      <c r="A11" s="2" t="s">
        <v>294</v>
      </c>
    </row>
    <row r="12" ht="12.75">
      <c r="A12" s="2" t="s">
        <v>295</v>
      </c>
    </row>
    <row r="13" ht="12.75">
      <c r="A13" s="2" t="s">
        <v>1146</v>
      </c>
    </row>
    <row r="14" ht="12.75">
      <c r="A14" s="2" t="s">
        <v>15</v>
      </c>
    </row>
    <row r="15" ht="12.75">
      <c r="A15" s="2" t="s">
        <v>576</v>
      </c>
    </row>
    <row r="16" ht="12.75">
      <c r="A16" s="2" t="s">
        <v>1010</v>
      </c>
    </row>
    <row r="17" ht="12.75">
      <c r="A17" s="2" t="s">
        <v>16</v>
      </c>
    </row>
    <row r="18" ht="12.75">
      <c r="A18" s="2" t="s">
        <v>274</v>
      </c>
    </row>
    <row r="19" ht="12.75">
      <c r="A19" s="2" t="s">
        <v>963</v>
      </c>
    </row>
    <row r="20" ht="12.75">
      <c r="A20" s="2" t="s">
        <v>1371</v>
      </c>
    </row>
    <row r="21" ht="12.75">
      <c r="A21" s="2" t="s">
        <v>17</v>
      </c>
    </row>
    <row r="22" ht="12.75">
      <c r="A22" s="2" t="s">
        <v>1465</v>
      </c>
    </row>
    <row r="23" ht="12.75">
      <c r="A23" s="2" t="s">
        <v>1504</v>
      </c>
    </row>
    <row r="24" ht="12.75">
      <c r="A24" s="2" t="s">
        <v>1155</v>
      </c>
    </row>
    <row r="25" ht="12.75">
      <c r="A25" s="2" t="s">
        <v>275</v>
      </c>
    </row>
    <row r="26" ht="12.75">
      <c r="A26" s="2" t="s">
        <v>18</v>
      </c>
    </row>
    <row r="27" ht="12.75">
      <c r="A27" s="2" t="s">
        <v>1529</v>
      </c>
    </row>
    <row r="28" ht="12.75">
      <c r="A28" s="2" t="s">
        <v>1287</v>
      </c>
    </row>
    <row r="29" ht="12.75">
      <c r="A29" s="2" t="s">
        <v>1306</v>
      </c>
    </row>
    <row r="30" ht="12.75">
      <c r="A30" s="2" t="s">
        <v>928</v>
      </c>
    </row>
    <row r="31" ht="12.75">
      <c r="A31" s="2" t="s">
        <v>1459</v>
      </c>
    </row>
    <row r="32" ht="12.75">
      <c r="A32" s="2" t="s">
        <v>964</v>
      </c>
    </row>
    <row r="33" ht="12.75">
      <c r="A33" s="2" t="s">
        <v>1216</v>
      </c>
    </row>
    <row r="34" ht="12.75">
      <c r="A34" s="2" t="s">
        <v>1011</v>
      </c>
    </row>
    <row r="35" ht="12.75">
      <c r="A35" s="2" t="s">
        <v>373</v>
      </c>
    </row>
    <row r="36" ht="12.75">
      <c r="A36" s="2" t="s">
        <v>374</v>
      </c>
    </row>
    <row r="37" ht="12.75">
      <c r="A37" s="2" t="s">
        <v>296</v>
      </c>
    </row>
    <row r="38" ht="12.75">
      <c r="A38" s="2" t="s">
        <v>1288</v>
      </c>
    </row>
    <row r="39" ht="12.75">
      <c r="A39" s="2" t="s">
        <v>1096</v>
      </c>
    </row>
    <row r="40" ht="12.75">
      <c r="A40" s="2" t="s">
        <v>1372</v>
      </c>
    </row>
    <row r="41" ht="12.75">
      <c r="A41" s="2" t="s">
        <v>276</v>
      </c>
    </row>
    <row r="42" ht="12.75">
      <c r="A42" s="2" t="s">
        <v>1097</v>
      </c>
    </row>
    <row r="43" ht="12.75">
      <c r="A43" s="2" t="s">
        <v>541</v>
      </c>
    </row>
    <row r="44" ht="12.75">
      <c r="A44" s="2" t="s">
        <v>630</v>
      </c>
    </row>
    <row r="45" ht="12.75">
      <c r="A45" s="2" t="s">
        <v>375</v>
      </c>
    </row>
    <row r="46" ht="12.75">
      <c r="A46" s="2" t="s">
        <v>332</v>
      </c>
    </row>
    <row r="47" ht="12.75">
      <c r="A47" s="2" t="s">
        <v>1307</v>
      </c>
    </row>
    <row r="48" ht="12.75">
      <c r="A48" s="2" t="s">
        <v>1012</v>
      </c>
    </row>
    <row r="49" ht="12.75">
      <c r="A49" s="2" t="s">
        <v>1042</v>
      </c>
    </row>
    <row r="50" ht="12.75">
      <c r="A50" s="2" t="s">
        <v>671</v>
      </c>
    </row>
    <row r="51" ht="12.75">
      <c r="A51" s="2" t="s">
        <v>1436</v>
      </c>
    </row>
    <row r="52" ht="12.75">
      <c r="A52" s="2" t="s">
        <v>773</v>
      </c>
    </row>
    <row r="53" ht="12.75">
      <c r="A53" s="2" t="s">
        <v>962</v>
      </c>
    </row>
    <row r="54" ht="12.75">
      <c r="A54" s="2" t="s">
        <v>376</v>
      </c>
    </row>
    <row r="55" ht="12.75">
      <c r="A55" s="2" t="s">
        <v>1530</v>
      </c>
    </row>
    <row r="56" ht="12.75">
      <c r="A56" s="2" t="s">
        <v>1308</v>
      </c>
    </row>
    <row r="57" ht="12.75">
      <c r="A57" s="2" t="s">
        <v>1239</v>
      </c>
    </row>
    <row r="58" ht="12.75">
      <c r="A58" s="2" t="s">
        <v>1437</v>
      </c>
    </row>
    <row r="59" ht="12.75">
      <c r="A59" s="2" t="s">
        <v>1013</v>
      </c>
    </row>
    <row r="60" ht="12.75">
      <c r="A60" s="2" t="s">
        <v>542</v>
      </c>
    </row>
    <row r="61" ht="12.75">
      <c r="A61" s="2" t="s">
        <v>730</v>
      </c>
    </row>
    <row r="62" ht="12.75">
      <c r="A62" s="2" t="s">
        <v>965</v>
      </c>
    </row>
    <row r="63" ht="12.75">
      <c r="A63" s="2" t="s">
        <v>19</v>
      </c>
    </row>
    <row r="64" ht="12.75">
      <c r="A64" s="2" t="s">
        <v>377</v>
      </c>
    </row>
    <row r="65" ht="12.75">
      <c r="A65" s="2" t="s">
        <v>486</v>
      </c>
    </row>
    <row r="66" ht="12.75">
      <c r="A66" s="2" t="s">
        <v>1466</v>
      </c>
    </row>
    <row r="67" ht="12.75">
      <c r="A67" s="2" t="s">
        <v>672</v>
      </c>
    </row>
    <row r="68" ht="12.75">
      <c r="A68" s="2" t="s">
        <v>20</v>
      </c>
    </row>
    <row r="69" ht="12.75">
      <c r="A69" s="2" t="s">
        <v>543</v>
      </c>
    </row>
    <row r="70" ht="12.75">
      <c r="A70" s="2" t="s">
        <v>1531</v>
      </c>
    </row>
    <row r="71" ht="12.75">
      <c r="A71" s="2" t="s">
        <v>1309</v>
      </c>
    </row>
    <row r="72" ht="12.75">
      <c r="A72" s="2" t="s">
        <v>544</v>
      </c>
    </row>
    <row r="73" ht="12.75">
      <c r="A73" s="2" t="s">
        <v>639</v>
      </c>
    </row>
    <row r="74" ht="12.75">
      <c r="A74" s="2" t="s">
        <v>1240</v>
      </c>
    </row>
    <row r="75" ht="12.75">
      <c r="A75" s="2" t="s">
        <v>1640</v>
      </c>
    </row>
    <row r="76" ht="12.75">
      <c r="A76" s="2" t="s">
        <v>724</v>
      </c>
    </row>
    <row r="77" ht="12.75">
      <c r="A77" s="2" t="s">
        <v>1124</v>
      </c>
    </row>
    <row r="78" ht="12.75">
      <c r="A78" s="2" t="s">
        <v>1532</v>
      </c>
    </row>
    <row r="79" ht="12.75">
      <c r="A79" s="2" t="s">
        <v>21</v>
      </c>
    </row>
    <row r="80" ht="12.75">
      <c r="A80" s="2" t="s">
        <v>673</v>
      </c>
    </row>
    <row r="81" ht="12.75">
      <c r="A81" s="2" t="s">
        <v>658</v>
      </c>
    </row>
    <row r="82" ht="12.75">
      <c r="A82" s="2" t="s">
        <v>886</v>
      </c>
    </row>
    <row r="83" ht="12.75">
      <c r="A83" s="2" t="s">
        <v>433</v>
      </c>
    </row>
    <row r="84" ht="12.75">
      <c r="A84" s="2" t="s">
        <v>1310</v>
      </c>
    </row>
    <row r="85" ht="12.75">
      <c r="A85" s="2" t="s">
        <v>1014</v>
      </c>
    </row>
    <row r="86" ht="12.75">
      <c r="A86" s="2" t="s">
        <v>1338</v>
      </c>
    </row>
    <row r="87" ht="12.75">
      <c r="A87" s="2" t="s">
        <v>1641</v>
      </c>
    </row>
    <row r="88" ht="12.75">
      <c r="A88" s="2" t="s">
        <v>966</v>
      </c>
    </row>
    <row r="89" ht="12.75">
      <c r="A89" s="2" t="s">
        <v>434</v>
      </c>
    </row>
    <row r="90" ht="12.75">
      <c r="A90" s="2" t="s">
        <v>1268</v>
      </c>
    </row>
    <row r="91" ht="12.75">
      <c r="A91" s="2" t="s">
        <v>1533</v>
      </c>
    </row>
    <row r="92" ht="12.75">
      <c r="A92" s="2" t="s">
        <v>22</v>
      </c>
    </row>
    <row r="93" ht="12.75">
      <c r="A93" s="2" t="s">
        <v>896</v>
      </c>
    </row>
    <row r="94" ht="12.75">
      <c r="A94" s="2" t="s">
        <v>1476</v>
      </c>
    </row>
    <row r="95" ht="12.75">
      <c r="A95" s="2" t="s">
        <v>1398</v>
      </c>
    </row>
    <row r="96" ht="12.75">
      <c r="A96" s="2" t="s">
        <v>1147</v>
      </c>
    </row>
    <row r="97" ht="12.75">
      <c r="A97" s="2" t="s">
        <v>435</v>
      </c>
    </row>
    <row r="98" ht="12.75">
      <c r="A98" s="2" t="s">
        <v>1217</v>
      </c>
    </row>
    <row r="99" ht="12.75">
      <c r="A99" s="2" t="s">
        <v>23</v>
      </c>
    </row>
    <row r="100" ht="12.75">
      <c r="A100" s="2" t="s">
        <v>430</v>
      </c>
    </row>
    <row r="101" ht="12.75">
      <c r="A101" s="2" t="s">
        <v>24</v>
      </c>
    </row>
    <row r="102" ht="12.75">
      <c r="A102" s="2" t="s">
        <v>25</v>
      </c>
    </row>
    <row r="103" ht="12.75">
      <c r="A103" s="2" t="s">
        <v>1269</v>
      </c>
    </row>
    <row r="104" ht="12.75">
      <c r="A104" s="2" t="s">
        <v>894</v>
      </c>
    </row>
    <row r="105" ht="12.75">
      <c r="A105" s="2" t="s">
        <v>297</v>
      </c>
    </row>
    <row r="106" ht="12.75">
      <c r="A106" s="2" t="s">
        <v>700</v>
      </c>
    </row>
    <row r="107" ht="12.75">
      <c r="A107" s="2" t="s">
        <v>26</v>
      </c>
    </row>
    <row r="108" ht="12.75">
      <c r="A108" s="2" t="s">
        <v>1642</v>
      </c>
    </row>
    <row r="109" ht="12.75">
      <c r="A109" s="2" t="s">
        <v>378</v>
      </c>
    </row>
    <row r="110" ht="12.75">
      <c r="A110" s="2" t="s">
        <v>1062</v>
      </c>
    </row>
    <row r="111" ht="12.75">
      <c r="A111" s="2" t="s">
        <v>487</v>
      </c>
    </row>
    <row r="112" ht="12.75">
      <c r="A112" s="2" t="s">
        <v>895</v>
      </c>
    </row>
    <row r="113" ht="12.75">
      <c r="A113" s="2" t="s">
        <v>731</v>
      </c>
    </row>
    <row r="114" ht="12.75">
      <c r="A114" s="2" t="s">
        <v>1534</v>
      </c>
    </row>
    <row r="115" ht="12.75">
      <c r="A115" s="2" t="s">
        <v>1289</v>
      </c>
    </row>
    <row r="116" ht="12.75">
      <c r="A116" s="2" t="s">
        <v>949</v>
      </c>
    </row>
    <row r="117" ht="12.75">
      <c r="A117" s="2" t="s">
        <v>436</v>
      </c>
    </row>
    <row r="118" ht="12.75">
      <c r="A118" s="2" t="s">
        <v>1598</v>
      </c>
    </row>
    <row r="119" ht="12.75">
      <c r="A119" s="2" t="s">
        <v>967</v>
      </c>
    </row>
    <row r="120" ht="12.75">
      <c r="A120" s="2" t="s">
        <v>379</v>
      </c>
    </row>
    <row r="121" ht="12.75">
      <c r="A121" s="2" t="s">
        <v>869</v>
      </c>
    </row>
    <row r="122" ht="12.75">
      <c r="A122" s="2" t="s">
        <v>621</v>
      </c>
    </row>
    <row r="123" ht="12.75">
      <c r="A123" s="2" t="s">
        <v>774</v>
      </c>
    </row>
    <row r="124" ht="12.75">
      <c r="A124" s="2" t="s">
        <v>1136</v>
      </c>
    </row>
    <row r="125" ht="12.75">
      <c r="A125" s="2" t="s">
        <v>27</v>
      </c>
    </row>
    <row r="126" ht="12.75">
      <c r="A126" s="2" t="s">
        <v>1063</v>
      </c>
    </row>
    <row r="127" ht="12.75">
      <c r="A127" s="2" t="s">
        <v>488</v>
      </c>
    </row>
    <row r="128" ht="12.75">
      <c r="A128" s="2" t="s">
        <v>1535</v>
      </c>
    </row>
    <row r="129" ht="12.75">
      <c r="A129" s="2" t="s">
        <v>489</v>
      </c>
    </row>
    <row r="130" ht="12.75">
      <c r="A130" s="2" t="s">
        <v>437</v>
      </c>
    </row>
    <row r="131" ht="12.75">
      <c r="A131" s="2" t="s">
        <v>1536</v>
      </c>
    </row>
    <row r="132" ht="12.75">
      <c r="A132" s="2" t="s">
        <v>545</v>
      </c>
    </row>
    <row r="133" ht="12.75">
      <c r="A133" s="2" t="s">
        <v>897</v>
      </c>
    </row>
    <row r="134" ht="12.75">
      <c r="A134" s="2" t="s">
        <v>1043</v>
      </c>
    </row>
    <row r="135" ht="12.75">
      <c r="A135" s="2" t="s">
        <v>1643</v>
      </c>
    </row>
    <row r="136" ht="12.75">
      <c r="A136" s="2" t="s">
        <v>1248</v>
      </c>
    </row>
    <row r="137" ht="12.75">
      <c r="A137" s="2" t="s">
        <v>1245</v>
      </c>
    </row>
    <row r="138" ht="12.75">
      <c r="A138" s="2" t="s">
        <v>1537</v>
      </c>
    </row>
    <row r="139" ht="12.75">
      <c r="A139" s="2" t="s">
        <v>818</v>
      </c>
    </row>
    <row r="140" ht="12.75">
      <c r="A140" s="2" t="s">
        <v>28</v>
      </c>
    </row>
    <row r="141" ht="12.75">
      <c r="A141" s="2" t="s">
        <v>1399</v>
      </c>
    </row>
    <row r="142" ht="12.75">
      <c r="A142" s="2" t="s">
        <v>29</v>
      </c>
    </row>
    <row r="143" ht="12.75">
      <c r="A143" s="2" t="s">
        <v>30</v>
      </c>
    </row>
    <row r="144" ht="12.75">
      <c r="A144" s="2" t="s">
        <v>1505</v>
      </c>
    </row>
    <row r="145" ht="12.75">
      <c r="A145" s="2" t="s">
        <v>1438</v>
      </c>
    </row>
    <row r="146" ht="12.75">
      <c r="A146" s="2" t="s">
        <v>298</v>
      </c>
    </row>
    <row r="147" ht="12.75">
      <c r="A147" s="2" t="s">
        <v>788</v>
      </c>
    </row>
    <row r="148" ht="12.75">
      <c r="A148" s="2" t="s">
        <v>380</v>
      </c>
    </row>
    <row r="149" ht="12.75">
      <c r="A149" s="2" t="s">
        <v>343</v>
      </c>
    </row>
    <row r="150" ht="12.75">
      <c r="A150" s="2" t="s">
        <v>1064</v>
      </c>
    </row>
    <row r="151" ht="12.75">
      <c r="A151" s="2" t="s">
        <v>1270</v>
      </c>
    </row>
    <row r="152" ht="12.75">
      <c r="A152" s="2" t="s">
        <v>968</v>
      </c>
    </row>
    <row r="153" ht="12.75">
      <c r="A153" s="2" t="s">
        <v>1339</v>
      </c>
    </row>
    <row r="154" ht="12.75">
      <c r="A154" s="2" t="s">
        <v>944</v>
      </c>
    </row>
    <row r="155" ht="12.75">
      <c r="A155" s="2" t="s">
        <v>929</v>
      </c>
    </row>
    <row r="156" ht="12.75">
      <c r="A156" s="2" t="s">
        <v>1065</v>
      </c>
    </row>
    <row r="157" ht="12.75">
      <c r="A157" s="2" t="s">
        <v>819</v>
      </c>
    </row>
    <row r="158" ht="12.75">
      <c r="A158" s="2" t="s">
        <v>1156</v>
      </c>
    </row>
    <row r="159" ht="12.75">
      <c r="A159" s="2" t="s">
        <v>1538</v>
      </c>
    </row>
    <row r="160" ht="12.75">
      <c r="A160" s="2" t="s">
        <v>31</v>
      </c>
    </row>
    <row r="161" ht="12.75">
      <c r="A161" s="2" t="s">
        <v>32</v>
      </c>
    </row>
    <row r="162" ht="12.75">
      <c r="A162" s="2" t="s">
        <v>1218</v>
      </c>
    </row>
    <row r="163" ht="12.75">
      <c r="A163" s="2" t="s">
        <v>33</v>
      </c>
    </row>
    <row r="164" ht="12.75">
      <c r="A164" s="2" t="s">
        <v>277</v>
      </c>
    </row>
    <row r="165" ht="12.75">
      <c r="A165" s="2" t="s">
        <v>713</v>
      </c>
    </row>
    <row r="166" ht="12.75">
      <c r="A166" s="2" t="s">
        <v>969</v>
      </c>
    </row>
    <row r="167" ht="12.75">
      <c r="A167" s="2" t="s">
        <v>34</v>
      </c>
    </row>
    <row r="168" ht="12.75">
      <c r="A168" s="2" t="s">
        <v>35</v>
      </c>
    </row>
    <row r="169" ht="12.75">
      <c r="A169" s="2" t="s">
        <v>246</v>
      </c>
    </row>
    <row r="170" ht="12.75">
      <c r="A170" s="2" t="s">
        <v>899</v>
      </c>
    </row>
    <row r="171" ht="12.75">
      <c r="A171" s="2" t="s">
        <v>870</v>
      </c>
    </row>
    <row r="172" ht="12.75">
      <c r="A172" s="2" t="s">
        <v>247</v>
      </c>
    </row>
    <row r="173" ht="12.75">
      <c r="A173" s="2" t="s">
        <v>1015</v>
      </c>
    </row>
    <row r="174" ht="12.75">
      <c r="A174" s="2" t="s">
        <v>1290</v>
      </c>
    </row>
    <row r="175" ht="12.75">
      <c r="A175" s="2" t="s">
        <v>1016</v>
      </c>
    </row>
    <row r="176" ht="12.75">
      <c r="A176" s="2" t="s">
        <v>1340</v>
      </c>
    </row>
    <row r="177" ht="12.75">
      <c r="A177" s="2" t="s">
        <v>1539</v>
      </c>
    </row>
    <row r="178" ht="12.75">
      <c r="A178" s="2" t="s">
        <v>898</v>
      </c>
    </row>
    <row r="179" ht="12.75">
      <c r="A179" s="2" t="s">
        <v>381</v>
      </c>
    </row>
    <row r="180" ht="12.75">
      <c r="A180" s="2" t="s">
        <v>536</v>
      </c>
    </row>
    <row r="181" ht="12.75">
      <c r="A181" s="2" t="s">
        <v>1044</v>
      </c>
    </row>
    <row r="182" ht="12.75">
      <c r="A182" s="2" t="s">
        <v>1291</v>
      </c>
    </row>
    <row r="183" ht="12.75">
      <c r="A183" s="2" t="s">
        <v>1477</v>
      </c>
    </row>
    <row r="184" ht="12.75">
      <c r="A184" s="2" t="s">
        <v>36</v>
      </c>
    </row>
    <row r="185" ht="12.75">
      <c r="A185" s="2" t="s">
        <v>37</v>
      </c>
    </row>
    <row r="186" ht="12.75">
      <c r="A186" s="2" t="s">
        <v>1439</v>
      </c>
    </row>
    <row r="187" ht="12.75">
      <c r="A187" s="2" t="s">
        <v>1258</v>
      </c>
    </row>
    <row r="188" ht="12.75">
      <c r="A188" s="2" t="s">
        <v>732</v>
      </c>
    </row>
    <row r="189" ht="12.75">
      <c r="A189" s="2" t="s">
        <v>598</v>
      </c>
    </row>
    <row r="190" ht="12.75">
      <c r="A190" s="2" t="s">
        <v>1644</v>
      </c>
    </row>
    <row r="191" ht="12.75">
      <c r="A191" s="2" t="s">
        <v>38</v>
      </c>
    </row>
    <row r="192" ht="12.75">
      <c r="A192" s="2" t="s">
        <v>701</v>
      </c>
    </row>
    <row r="193" ht="12.75">
      <c r="A193" s="2" t="s">
        <v>1645</v>
      </c>
    </row>
    <row r="194" ht="12.75">
      <c r="A194" s="2" t="s">
        <v>755</v>
      </c>
    </row>
    <row r="195" ht="12.75">
      <c r="A195" s="2" t="s">
        <v>1478</v>
      </c>
    </row>
    <row r="196" ht="12.75">
      <c r="A196" s="2" t="s">
        <v>970</v>
      </c>
    </row>
    <row r="197" ht="12.75">
      <c r="A197" s="2" t="s">
        <v>39</v>
      </c>
    </row>
    <row r="198" ht="12.75">
      <c r="A198" s="2" t="s">
        <v>40</v>
      </c>
    </row>
    <row r="199" ht="12.75">
      <c r="A199" s="2" t="s">
        <v>1089</v>
      </c>
    </row>
    <row r="200" ht="12.75">
      <c r="A200" s="2" t="s">
        <v>278</v>
      </c>
    </row>
    <row r="201" ht="12.75">
      <c r="A201" s="2" t="s">
        <v>1479</v>
      </c>
    </row>
    <row r="202" ht="12.75">
      <c r="A202" s="2" t="s">
        <v>577</v>
      </c>
    </row>
    <row r="203" ht="12.75">
      <c r="A203" s="2" t="s">
        <v>795</v>
      </c>
    </row>
    <row r="204" ht="12.75">
      <c r="A204" s="2" t="s">
        <v>248</v>
      </c>
    </row>
    <row r="205" ht="12.75">
      <c r="A205" s="2" t="s">
        <v>1540</v>
      </c>
    </row>
    <row r="206" ht="12.75">
      <c r="A206" s="2" t="s">
        <v>490</v>
      </c>
    </row>
    <row r="207" ht="12.75">
      <c r="A207" s="2" t="s">
        <v>1157</v>
      </c>
    </row>
    <row r="208" ht="12.75">
      <c r="A208" s="2" t="s">
        <v>699</v>
      </c>
    </row>
    <row r="209" ht="12.75">
      <c r="A209" s="2" t="s">
        <v>41</v>
      </c>
    </row>
    <row r="210" ht="12.75">
      <c r="A210" s="2" t="s">
        <v>1373</v>
      </c>
    </row>
    <row r="211" ht="12.75">
      <c r="A211" s="2" t="s">
        <v>1125</v>
      </c>
    </row>
    <row r="212" ht="12.75">
      <c r="A212" s="2" t="s">
        <v>546</v>
      </c>
    </row>
    <row r="213" ht="12.75">
      <c r="A213" s="2" t="s">
        <v>42</v>
      </c>
    </row>
    <row r="214" ht="12.75">
      <c r="A214" s="2" t="s">
        <v>714</v>
      </c>
    </row>
    <row r="215" ht="12.75">
      <c r="A215" s="2" t="s">
        <v>775</v>
      </c>
    </row>
    <row r="216" ht="12.75">
      <c r="A216" s="2" t="s">
        <v>43</v>
      </c>
    </row>
    <row r="217" ht="12.75">
      <c r="A217" s="2" t="s">
        <v>44</v>
      </c>
    </row>
    <row r="218" ht="12.75">
      <c r="A218" s="2" t="s">
        <v>1158</v>
      </c>
    </row>
    <row r="219" ht="12.75">
      <c r="A219" s="2" t="s">
        <v>1159</v>
      </c>
    </row>
    <row r="220" ht="12.75">
      <c r="A220" s="2" t="s">
        <v>1541</v>
      </c>
    </row>
    <row r="221" ht="12.75">
      <c r="A221" s="2" t="s">
        <v>971</v>
      </c>
    </row>
    <row r="222" ht="12.75">
      <c r="A222" s="2" t="s">
        <v>45</v>
      </c>
    </row>
    <row r="223" ht="12.75">
      <c r="A223" s="2" t="s">
        <v>46</v>
      </c>
    </row>
    <row r="224" ht="12.75">
      <c r="A224" s="2" t="s">
        <v>491</v>
      </c>
    </row>
    <row r="225" ht="12.75">
      <c r="A225" s="2" t="s">
        <v>840</v>
      </c>
    </row>
    <row r="226" ht="12.75">
      <c r="A226" s="2" t="s">
        <v>1374</v>
      </c>
    </row>
    <row r="227" ht="12.75">
      <c r="A227" s="2" t="s">
        <v>382</v>
      </c>
    </row>
    <row r="228" ht="12.75">
      <c r="A228" s="2" t="s">
        <v>1311</v>
      </c>
    </row>
    <row r="229" ht="12.75">
      <c r="A229" s="2" t="s">
        <v>47</v>
      </c>
    </row>
    <row r="230" ht="12.75">
      <c r="A230" s="2" t="s">
        <v>1219</v>
      </c>
    </row>
    <row r="231" ht="12.75">
      <c r="A231" s="2" t="s">
        <v>48</v>
      </c>
    </row>
    <row r="232" ht="12.75">
      <c r="A232" s="2" t="s">
        <v>1017</v>
      </c>
    </row>
    <row r="233" ht="12.75">
      <c r="A233" s="2" t="s">
        <v>950</v>
      </c>
    </row>
    <row r="234" ht="12.75">
      <c r="A234" s="2" t="s">
        <v>49</v>
      </c>
    </row>
    <row r="235" ht="12.75">
      <c r="A235" s="2" t="s">
        <v>1599</v>
      </c>
    </row>
    <row r="236" ht="12.75">
      <c r="A236" s="2" t="s">
        <v>1160</v>
      </c>
    </row>
    <row r="237" ht="12.75">
      <c r="A237" s="2" t="s">
        <v>1259</v>
      </c>
    </row>
    <row r="238" ht="12.75">
      <c r="A238" s="2" t="s">
        <v>587</v>
      </c>
    </row>
    <row r="239" ht="12.75">
      <c r="A239" s="2" t="s">
        <v>1375</v>
      </c>
    </row>
    <row r="240" ht="12.75">
      <c r="A240" s="2" t="s">
        <v>614</v>
      </c>
    </row>
    <row r="241" ht="12.75">
      <c r="A241" s="2" t="s">
        <v>1161</v>
      </c>
    </row>
    <row r="242" ht="12.75">
      <c r="A242" s="2" t="s">
        <v>50</v>
      </c>
    </row>
    <row r="243" ht="12.75">
      <c r="A243" s="2" t="s">
        <v>1600</v>
      </c>
    </row>
    <row r="244" ht="12.75">
      <c r="A244" s="2" t="s">
        <v>622</v>
      </c>
    </row>
    <row r="245" ht="12.75">
      <c r="A245" s="2" t="s">
        <v>972</v>
      </c>
    </row>
    <row r="246" ht="12.75">
      <c r="A246" s="2" t="s">
        <v>1162</v>
      </c>
    </row>
    <row r="247" ht="12.75">
      <c r="A247" s="2" t="s">
        <v>1341</v>
      </c>
    </row>
    <row r="248" ht="12.75">
      <c r="A248" s="2" t="s">
        <v>547</v>
      </c>
    </row>
    <row r="249" ht="12.75">
      <c r="A249" s="2" t="s">
        <v>1163</v>
      </c>
    </row>
    <row r="250" ht="12.75">
      <c r="A250" s="2" t="s">
        <v>809</v>
      </c>
    </row>
    <row r="251" ht="12.75">
      <c r="A251" s="2" t="s">
        <v>51</v>
      </c>
    </row>
    <row r="252" ht="12.75">
      <c r="A252" s="2" t="s">
        <v>733</v>
      </c>
    </row>
    <row r="253" ht="12.75">
      <c r="A253" s="2" t="s">
        <v>973</v>
      </c>
    </row>
    <row r="254" ht="12.75">
      <c r="A254" s="2" t="s">
        <v>1260</v>
      </c>
    </row>
    <row r="255" ht="12.75">
      <c r="A255" s="2" t="s">
        <v>383</v>
      </c>
    </row>
    <row r="256" ht="12.75">
      <c r="A256" s="2" t="s">
        <v>734</v>
      </c>
    </row>
    <row r="257" ht="12.75">
      <c r="A257" s="2" t="s">
        <v>492</v>
      </c>
    </row>
    <row r="258" ht="12.75">
      <c r="A258" s="2" t="s">
        <v>1233</v>
      </c>
    </row>
    <row r="259" ht="12.75">
      <c r="A259" s="2" t="s">
        <v>312</v>
      </c>
    </row>
    <row r="260" ht="12.75">
      <c r="A260" s="2" t="s">
        <v>249</v>
      </c>
    </row>
    <row r="261" ht="12.75">
      <c r="A261" s="2" t="s">
        <v>1646</v>
      </c>
    </row>
    <row r="262" ht="12.75">
      <c r="A262" s="2" t="s">
        <v>735</v>
      </c>
    </row>
    <row r="263" ht="12.75">
      <c r="A263" s="2" t="s">
        <v>887</v>
      </c>
    </row>
    <row r="264" ht="12.75">
      <c r="A264" s="2" t="s">
        <v>1271</v>
      </c>
    </row>
    <row r="265" ht="12.75">
      <c r="A265" s="2" t="s">
        <v>1601</v>
      </c>
    </row>
    <row r="266" ht="12.75">
      <c r="A266" s="2" t="s">
        <v>52</v>
      </c>
    </row>
    <row r="267" ht="12.75">
      <c r="A267" s="2" t="s">
        <v>1137</v>
      </c>
    </row>
    <row r="268" ht="12.75">
      <c r="A268" s="2" t="s">
        <v>871</v>
      </c>
    </row>
    <row r="269" ht="12.75">
      <c r="A269" s="2" t="s">
        <v>548</v>
      </c>
    </row>
    <row r="270" ht="12.75">
      <c r="A270" s="2" t="s">
        <v>1602</v>
      </c>
    </row>
    <row r="271" ht="12.75">
      <c r="A271" s="2" t="s">
        <v>53</v>
      </c>
    </row>
    <row r="272" ht="12.75">
      <c r="A272" s="2" t="s">
        <v>1164</v>
      </c>
    </row>
    <row r="273" ht="12.75">
      <c r="A273" s="2" t="s">
        <v>725</v>
      </c>
    </row>
    <row r="274" ht="12.75">
      <c r="A274" s="2" t="s">
        <v>250</v>
      </c>
    </row>
    <row r="275" ht="12.75">
      <c r="A275" s="2" t="s">
        <v>538</v>
      </c>
    </row>
    <row r="276" ht="12.75">
      <c r="A276" s="2" t="s">
        <v>1603</v>
      </c>
    </row>
    <row r="277" ht="12.75">
      <c r="A277" s="2" t="s">
        <v>54</v>
      </c>
    </row>
    <row r="278" ht="12.75">
      <c r="A278" s="2" t="s">
        <v>814</v>
      </c>
    </row>
    <row r="279" ht="12.75">
      <c r="A279" s="2" t="s">
        <v>493</v>
      </c>
    </row>
    <row r="280" ht="12.75">
      <c r="A280" s="2" t="s">
        <v>55</v>
      </c>
    </row>
    <row r="281" ht="12.75">
      <c r="A281" s="2" t="s">
        <v>1066</v>
      </c>
    </row>
    <row r="282" ht="12.75">
      <c r="A282" s="2" t="s">
        <v>900</v>
      </c>
    </row>
    <row r="283" ht="12.75">
      <c r="A283" s="2" t="s">
        <v>1312</v>
      </c>
    </row>
    <row r="284" ht="12.75">
      <c r="A284" s="2" t="s">
        <v>841</v>
      </c>
    </row>
    <row r="285" ht="12.75">
      <c r="A285" s="2" t="s">
        <v>1272</v>
      </c>
    </row>
    <row r="286" ht="12.75">
      <c r="A286" s="2" t="s">
        <v>56</v>
      </c>
    </row>
    <row r="287" ht="12.75">
      <c r="A287" s="2" t="s">
        <v>1440</v>
      </c>
    </row>
    <row r="288" ht="12.75">
      <c r="A288" s="2" t="s">
        <v>384</v>
      </c>
    </row>
    <row r="289" ht="12.75">
      <c r="A289" s="2" t="s">
        <v>1604</v>
      </c>
    </row>
    <row r="290" ht="12.75">
      <c r="A290" s="2" t="s">
        <v>686</v>
      </c>
    </row>
    <row r="291" ht="12.75">
      <c r="A291" s="2" t="s">
        <v>1241</v>
      </c>
    </row>
    <row r="292" ht="12.75">
      <c r="A292" s="2" t="s">
        <v>901</v>
      </c>
    </row>
    <row r="293" ht="12.75">
      <c r="A293" s="2" t="s">
        <v>1067</v>
      </c>
    </row>
    <row r="294" ht="12.75">
      <c r="A294" s="2" t="s">
        <v>1068</v>
      </c>
    </row>
    <row r="295" ht="12.75">
      <c r="A295" s="2" t="s">
        <v>1441</v>
      </c>
    </row>
    <row r="296" ht="12.75">
      <c r="A296" s="2" t="s">
        <v>1647</v>
      </c>
    </row>
    <row r="297" ht="12.75">
      <c r="A297" s="2" t="s">
        <v>57</v>
      </c>
    </row>
    <row r="298" ht="12.75">
      <c r="A298" s="2" t="s">
        <v>1249</v>
      </c>
    </row>
    <row r="299" ht="12.75">
      <c r="A299" s="2" t="s">
        <v>1376</v>
      </c>
    </row>
    <row r="300" ht="12.75">
      <c r="A300" s="2" t="s">
        <v>1542</v>
      </c>
    </row>
    <row r="301" ht="12.75">
      <c r="A301" s="2" t="s">
        <v>1313</v>
      </c>
    </row>
    <row r="302" ht="12.75">
      <c r="A302" s="2" t="s">
        <v>335</v>
      </c>
    </row>
    <row r="303" ht="12.75">
      <c r="A303" s="2" t="s">
        <v>1235</v>
      </c>
    </row>
    <row r="304" ht="12.75">
      <c r="A304" s="2" t="s">
        <v>776</v>
      </c>
    </row>
    <row r="305" ht="12.75">
      <c r="A305" s="2" t="s">
        <v>872</v>
      </c>
    </row>
    <row r="306" ht="12.75">
      <c r="A306" s="2" t="s">
        <v>631</v>
      </c>
    </row>
    <row r="307" ht="12.75">
      <c r="A307" s="2" t="s">
        <v>1359</v>
      </c>
    </row>
    <row r="308" ht="12.75">
      <c r="A308" s="2" t="s">
        <v>1506</v>
      </c>
    </row>
    <row r="309" ht="12.75">
      <c r="A309" s="2" t="s">
        <v>820</v>
      </c>
    </row>
    <row r="310" ht="12.75">
      <c r="A310" s="2" t="s">
        <v>1368</v>
      </c>
    </row>
    <row r="311" ht="12.75">
      <c r="A311" s="2" t="s">
        <v>1165</v>
      </c>
    </row>
    <row r="312" ht="12.75">
      <c r="A312" s="2" t="s">
        <v>1220</v>
      </c>
    </row>
    <row r="313" ht="12.75">
      <c r="A313" s="2" t="s">
        <v>385</v>
      </c>
    </row>
    <row r="314" ht="12.75">
      <c r="A314" s="2" t="s">
        <v>1543</v>
      </c>
    </row>
    <row r="315" ht="12.75">
      <c r="A315" s="2" t="s">
        <v>58</v>
      </c>
    </row>
    <row r="316" ht="12.75">
      <c r="A316" s="2" t="s">
        <v>1442</v>
      </c>
    </row>
    <row r="317" ht="12.75">
      <c r="A317" s="2" t="s">
        <v>59</v>
      </c>
    </row>
    <row r="318" ht="12.75">
      <c r="A318" s="2" t="s">
        <v>350</v>
      </c>
    </row>
    <row r="319" ht="12.75">
      <c r="A319" s="2" t="s">
        <v>60</v>
      </c>
    </row>
    <row r="320" ht="12.75">
      <c r="A320" s="2" t="s">
        <v>1503</v>
      </c>
    </row>
    <row r="321" ht="12.75">
      <c r="A321" s="2" t="s">
        <v>1605</v>
      </c>
    </row>
    <row r="322" ht="12.75">
      <c r="A322" s="2" t="s">
        <v>61</v>
      </c>
    </row>
    <row r="323" ht="12.75">
      <c r="A323" s="2" t="s">
        <v>313</v>
      </c>
    </row>
    <row r="324" ht="12.75">
      <c r="A324" s="2" t="s">
        <v>438</v>
      </c>
    </row>
    <row r="325" ht="12.75">
      <c r="A325" s="2" t="s">
        <v>1460</v>
      </c>
    </row>
    <row r="326" ht="12.75">
      <c r="A326" s="2" t="s">
        <v>314</v>
      </c>
    </row>
    <row r="327" ht="12.75">
      <c r="A327" s="2" t="s">
        <v>62</v>
      </c>
    </row>
    <row r="328" ht="12.75">
      <c r="A328" s="2" t="s">
        <v>1593</v>
      </c>
    </row>
    <row r="329" ht="12.75">
      <c r="A329" s="2" t="s">
        <v>1018</v>
      </c>
    </row>
    <row r="330" ht="12.75">
      <c r="A330" s="2" t="s">
        <v>279</v>
      </c>
    </row>
    <row r="331" ht="12.75">
      <c r="A331" s="2" t="s">
        <v>1369</v>
      </c>
    </row>
    <row r="332" ht="12.75">
      <c r="A332" s="2" t="s">
        <v>267</v>
      </c>
    </row>
    <row r="333" ht="12.75">
      <c r="A333" s="2" t="s">
        <v>386</v>
      </c>
    </row>
    <row r="334" ht="12.75">
      <c r="A334" s="2" t="s">
        <v>494</v>
      </c>
    </row>
    <row r="335" ht="12.75">
      <c r="A335" s="2" t="s">
        <v>353</v>
      </c>
    </row>
    <row r="336" ht="12.75">
      <c r="A336" s="2" t="s">
        <v>1606</v>
      </c>
    </row>
    <row r="337" ht="12.75">
      <c r="A337" s="2" t="s">
        <v>289</v>
      </c>
    </row>
    <row r="338" ht="12.75">
      <c r="A338" s="2" t="s">
        <v>63</v>
      </c>
    </row>
    <row r="339" ht="12.75">
      <c r="A339" s="2" t="s">
        <v>549</v>
      </c>
    </row>
    <row r="340" ht="12.75">
      <c r="A340" s="2" t="s">
        <v>578</v>
      </c>
    </row>
    <row r="341" ht="12.75">
      <c r="A341" s="2" t="s">
        <v>550</v>
      </c>
    </row>
    <row r="342" ht="12.75">
      <c r="A342" s="2" t="s">
        <v>439</v>
      </c>
    </row>
    <row r="343" ht="12.75">
      <c r="A343" s="2" t="s">
        <v>1480</v>
      </c>
    </row>
    <row r="344" ht="12.75">
      <c r="A344" s="2" t="s">
        <v>736</v>
      </c>
    </row>
    <row r="345" ht="12.75">
      <c r="A345" s="2" t="s">
        <v>659</v>
      </c>
    </row>
    <row r="346" ht="12.75">
      <c r="A346" s="2" t="s">
        <v>1314</v>
      </c>
    </row>
    <row r="347" ht="12.75">
      <c r="A347" s="2" t="s">
        <v>387</v>
      </c>
    </row>
    <row r="348" ht="12.75">
      <c r="A348" s="2" t="s">
        <v>64</v>
      </c>
    </row>
    <row r="349" ht="12.75">
      <c r="A349" s="2" t="s">
        <v>428</v>
      </c>
    </row>
    <row r="350" ht="12.75">
      <c r="A350" s="2" t="s">
        <v>1507</v>
      </c>
    </row>
    <row r="351" ht="12.75">
      <c r="A351" s="2" t="s">
        <v>842</v>
      </c>
    </row>
    <row r="352" ht="12.75">
      <c r="A352" s="2" t="s">
        <v>681</v>
      </c>
    </row>
    <row r="353" ht="12.75">
      <c r="A353" s="2" t="s">
        <v>251</v>
      </c>
    </row>
    <row r="354" ht="12.75">
      <c r="A354" s="2" t="s">
        <v>821</v>
      </c>
    </row>
    <row r="355" ht="12.75">
      <c r="A355" s="2" t="s">
        <v>65</v>
      </c>
    </row>
    <row r="356" ht="12.75">
      <c r="A356" s="2" t="s">
        <v>66</v>
      </c>
    </row>
    <row r="357" ht="12.75">
      <c r="A357" s="2" t="s">
        <v>930</v>
      </c>
    </row>
    <row r="358" ht="12.75">
      <c r="A358" s="2" t="s">
        <v>822</v>
      </c>
    </row>
    <row r="359" ht="12.75">
      <c r="A359" s="2" t="s">
        <v>315</v>
      </c>
    </row>
    <row r="360" ht="12.75">
      <c r="A360" s="2" t="s">
        <v>316</v>
      </c>
    </row>
    <row r="361" ht="12.75">
      <c r="A361" s="2" t="s">
        <v>618</v>
      </c>
    </row>
    <row r="362" ht="12.75">
      <c r="A362" s="2" t="s">
        <v>1648</v>
      </c>
    </row>
    <row r="363" ht="12.75">
      <c r="A363" s="2" t="s">
        <v>1544</v>
      </c>
    </row>
    <row r="364" ht="12.75">
      <c r="A364" s="2" t="s">
        <v>892</v>
      </c>
    </row>
    <row r="365" ht="12.75">
      <c r="A365" s="2" t="s">
        <v>67</v>
      </c>
    </row>
    <row r="366" ht="12.75">
      <c r="A366" s="2" t="s">
        <v>1019</v>
      </c>
    </row>
    <row r="367" ht="12.75">
      <c r="A367" s="2" t="s">
        <v>1649</v>
      </c>
    </row>
    <row r="368" ht="12.75">
      <c r="A368" s="2" t="s">
        <v>440</v>
      </c>
    </row>
    <row r="369" ht="12.75">
      <c r="A369" s="2" t="s">
        <v>495</v>
      </c>
    </row>
    <row r="370" ht="12.75">
      <c r="A370" s="2" t="s">
        <v>931</v>
      </c>
    </row>
    <row r="371" ht="12.75">
      <c r="A371" s="2" t="s">
        <v>1481</v>
      </c>
    </row>
    <row r="372" ht="12.75">
      <c r="A372" s="2" t="s">
        <v>974</v>
      </c>
    </row>
    <row r="373" ht="12.75">
      <c r="A373" s="2" t="s">
        <v>1461</v>
      </c>
    </row>
    <row r="374" ht="12.75">
      <c r="A374" s="2" t="s">
        <v>68</v>
      </c>
    </row>
    <row r="375" ht="12.75">
      <c r="A375" s="2" t="s">
        <v>388</v>
      </c>
    </row>
    <row r="376" ht="12.75">
      <c r="A376" s="2" t="s">
        <v>1315</v>
      </c>
    </row>
    <row r="377" ht="12.75">
      <c r="A377" s="2" t="s">
        <v>317</v>
      </c>
    </row>
    <row r="378" ht="12.75">
      <c r="A378" s="2" t="s">
        <v>702</v>
      </c>
    </row>
    <row r="379" ht="12.75">
      <c r="A379" s="2" t="s">
        <v>756</v>
      </c>
    </row>
    <row r="380" ht="12.75">
      <c r="A380" s="2" t="s">
        <v>1443</v>
      </c>
    </row>
    <row r="381" ht="12.75">
      <c r="A381" s="2" t="s">
        <v>1020</v>
      </c>
    </row>
    <row r="382" ht="12.75">
      <c r="A382" s="2" t="s">
        <v>496</v>
      </c>
    </row>
    <row r="383" ht="12.75">
      <c r="A383" s="2" t="s">
        <v>1444</v>
      </c>
    </row>
    <row r="384" ht="12.75">
      <c r="A384" s="2" t="s">
        <v>1069</v>
      </c>
    </row>
    <row r="385" ht="12.75">
      <c r="A385" s="2" t="s">
        <v>975</v>
      </c>
    </row>
    <row r="386" ht="12.75">
      <c r="A386" s="2" t="s">
        <v>1342</v>
      </c>
    </row>
    <row r="387" ht="12.75">
      <c r="A387" s="2" t="s">
        <v>1482</v>
      </c>
    </row>
    <row r="388" ht="12.75">
      <c r="A388" s="2" t="s">
        <v>687</v>
      </c>
    </row>
    <row r="389" ht="12.75">
      <c r="A389" s="2" t="s">
        <v>1607</v>
      </c>
    </row>
    <row r="390" ht="12.75">
      <c r="A390" s="2" t="s">
        <v>1400</v>
      </c>
    </row>
    <row r="391" ht="12.75">
      <c r="A391" s="2" t="s">
        <v>757</v>
      </c>
    </row>
    <row r="392" ht="12.75">
      <c r="A392" s="2" t="s">
        <v>280</v>
      </c>
    </row>
    <row r="393" ht="12.75">
      <c r="A393" s="2" t="s">
        <v>1590</v>
      </c>
    </row>
    <row r="394" ht="12.75">
      <c r="A394" s="2" t="s">
        <v>660</v>
      </c>
    </row>
    <row r="395" ht="12.75">
      <c r="A395" s="2" t="s">
        <v>1070</v>
      </c>
    </row>
    <row r="396" ht="12.75">
      <c r="A396" s="2" t="s">
        <v>69</v>
      </c>
    </row>
    <row r="397" ht="12.75">
      <c r="A397" s="2" t="s">
        <v>1090</v>
      </c>
    </row>
    <row r="398" ht="12.75">
      <c r="A398" s="2" t="s">
        <v>1650</v>
      </c>
    </row>
    <row r="399" ht="12.75">
      <c r="A399" s="2" t="s">
        <v>318</v>
      </c>
    </row>
    <row r="400" ht="12.75">
      <c r="A400" s="2" t="s">
        <v>70</v>
      </c>
    </row>
    <row r="401" ht="12.75">
      <c r="A401" s="2" t="s">
        <v>802</v>
      </c>
    </row>
    <row r="402" ht="12.75">
      <c r="A402" s="2" t="s">
        <v>661</v>
      </c>
    </row>
    <row r="403" ht="12.75">
      <c r="A403" s="2" t="s">
        <v>551</v>
      </c>
    </row>
    <row r="404" ht="12.75">
      <c r="A404" s="2" t="s">
        <v>1091</v>
      </c>
    </row>
    <row r="405" ht="12.75">
      <c r="A405" s="2" t="s">
        <v>803</v>
      </c>
    </row>
    <row r="406" ht="12.75">
      <c r="A406" s="2" t="s">
        <v>804</v>
      </c>
    </row>
    <row r="407" ht="12.75">
      <c r="A407" s="2" t="s">
        <v>71</v>
      </c>
    </row>
    <row r="408" ht="12.75">
      <c r="A408" s="2" t="s">
        <v>1292</v>
      </c>
    </row>
    <row r="409" ht="12.75">
      <c r="A409" s="2" t="s">
        <v>252</v>
      </c>
    </row>
    <row r="410" ht="12.75">
      <c r="A410" s="2" t="s">
        <v>389</v>
      </c>
    </row>
    <row r="411" ht="12.75">
      <c r="A411" s="2" t="s">
        <v>688</v>
      </c>
    </row>
    <row r="412" ht="12.75">
      <c r="A412" s="2" t="s">
        <v>552</v>
      </c>
    </row>
    <row r="413" ht="12.75">
      <c r="A413" s="2" t="s">
        <v>796</v>
      </c>
    </row>
    <row r="414" ht="12.75">
      <c r="A414" s="2" t="s">
        <v>1045</v>
      </c>
    </row>
    <row r="415" ht="12.75">
      <c r="A415" s="2" t="s">
        <v>758</v>
      </c>
    </row>
    <row r="416" ht="12.75">
      <c r="A416" s="2" t="s">
        <v>441</v>
      </c>
    </row>
    <row r="417" ht="12.75">
      <c r="A417" s="2" t="s">
        <v>72</v>
      </c>
    </row>
    <row r="418" ht="12.75">
      <c r="A418" s="2" t="s">
        <v>553</v>
      </c>
    </row>
    <row r="419" ht="12.75">
      <c r="A419" s="2" t="s">
        <v>497</v>
      </c>
    </row>
    <row r="420" ht="12.75">
      <c r="A420" s="2" t="s">
        <v>498</v>
      </c>
    </row>
    <row r="421" ht="12.75">
      <c r="A421" s="2" t="s">
        <v>1401</v>
      </c>
    </row>
    <row r="422" ht="12.75">
      <c r="A422" s="2" t="s">
        <v>73</v>
      </c>
    </row>
    <row r="423" ht="12.75">
      <c r="A423" s="2" t="s">
        <v>976</v>
      </c>
    </row>
    <row r="424" ht="12.75">
      <c r="A424" s="2" t="s">
        <v>429</v>
      </c>
    </row>
    <row r="425" ht="12.75">
      <c r="A425" s="2" t="s">
        <v>554</v>
      </c>
    </row>
    <row r="426" ht="12.75">
      <c r="A426" s="2" t="s">
        <v>1608</v>
      </c>
    </row>
    <row r="427" ht="12.75">
      <c r="A427" s="2" t="s">
        <v>369</v>
      </c>
    </row>
    <row r="428" ht="12.75">
      <c r="A428" s="2" t="s">
        <v>1148</v>
      </c>
    </row>
    <row r="429" ht="12.75">
      <c r="A429" s="2" t="s">
        <v>759</v>
      </c>
    </row>
    <row r="430" ht="12.75">
      <c r="A430" s="2" t="s">
        <v>902</v>
      </c>
    </row>
    <row r="431" ht="12.75">
      <c r="A431" s="2" t="s">
        <v>253</v>
      </c>
    </row>
    <row r="432" ht="12.75">
      <c r="A432" s="2" t="s">
        <v>555</v>
      </c>
    </row>
    <row r="433" ht="12.75">
      <c r="A433" s="2" t="s">
        <v>1149</v>
      </c>
    </row>
    <row r="434" ht="12.75">
      <c r="A434" s="2" t="s">
        <v>1402</v>
      </c>
    </row>
    <row r="435" ht="12.75">
      <c r="A435" s="2" t="s">
        <v>1526</v>
      </c>
    </row>
    <row r="436" ht="12.75">
      <c r="A436" s="2" t="s">
        <v>1166</v>
      </c>
    </row>
    <row r="437" ht="12.75">
      <c r="A437" s="2" t="s">
        <v>1098</v>
      </c>
    </row>
    <row r="438" ht="12.75">
      <c r="A438" s="2" t="s">
        <v>1343</v>
      </c>
    </row>
    <row r="439" ht="12.75">
      <c r="A439" s="2" t="s">
        <v>1483</v>
      </c>
    </row>
    <row r="440" ht="12.75">
      <c r="A440" s="2" t="s">
        <v>74</v>
      </c>
    </row>
    <row r="441" ht="12.75">
      <c r="A441" s="2" t="s">
        <v>977</v>
      </c>
    </row>
    <row r="442" ht="12.75">
      <c r="A442" s="2" t="s">
        <v>1377</v>
      </c>
    </row>
    <row r="443" ht="12.75">
      <c r="A443" s="2" t="s">
        <v>1609</v>
      </c>
    </row>
    <row r="444" ht="12.75">
      <c r="A444" s="2" t="s">
        <v>1316</v>
      </c>
    </row>
    <row r="445" ht="12.75">
      <c r="A445" s="2" t="s">
        <v>1378</v>
      </c>
    </row>
    <row r="446" ht="12.75">
      <c r="A446" s="2" t="s">
        <v>1046</v>
      </c>
    </row>
    <row r="447" ht="12.75">
      <c r="A447" s="2" t="s">
        <v>482</v>
      </c>
    </row>
    <row r="448" ht="12.75">
      <c r="A448" s="2" t="s">
        <v>873</v>
      </c>
    </row>
    <row r="449" ht="12.75">
      <c r="A449" s="2" t="s">
        <v>1484</v>
      </c>
    </row>
    <row r="450" ht="12.75">
      <c r="A450" s="2" t="s">
        <v>1508</v>
      </c>
    </row>
    <row r="451" ht="12.75">
      <c r="A451" s="2" t="s">
        <v>903</v>
      </c>
    </row>
    <row r="452" ht="12.75">
      <c r="A452" s="2" t="s">
        <v>684</v>
      </c>
    </row>
    <row r="453" ht="12.75">
      <c r="A453" s="2" t="s">
        <v>1651</v>
      </c>
    </row>
    <row r="454" ht="12.75">
      <c r="A454" s="2" t="s">
        <v>442</v>
      </c>
    </row>
    <row r="455" ht="12.75">
      <c r="A455" s="2" t="s">
        <v>443</v>
      </c>
    </row>
    <row r="456" ht="12.75">
      <c r="A456" s="2" t="s">
        <v>1509</v>
      </c>
    </row>
    <row r="457" ht="12.75">
      <c r="A457" s="2" t="s">
        <v>1138</v>
      </c>
    </row>
    <row r="458" ht="12.75">
      <c r="A458" s="2" t="s">
        <v>689</v>
      </c>
    </row>
    <row r="459" ht="12.75">
      <c r="A459" s="2" t="s">
        <v>1528</v>
      </c>
    </row>
    <row r="460" ht="12.75">
      <c r="A460" s="2" t="s">
        <v>444</v>
      </c>
    </row>
    <row r="461" ht="12.75">
      <c r="A461" s="2" t="s">
        <v>1021</v>
      </c>
    </row>
    <row r="462" ht="12.75">
      <c r="A462" s="2" t="s">
        <v>1467</v>
      </c>
    </row>
    <row r="463" ht="12.75">
      <c r="A463" s="2" t="s">
        <v>445</v>
      </c>
    </row>
    <row r="464" ht="12.75">
      <c r="A464" s="2" t="s">
        <v>805</v>
      </c>
    </row>
    <row r="465" ht="12.75">
      <c r="A465" s="2" t="s">
        <v>1317</v>
      </c>
    </row>
    <row r="466" ht="12.75">
      <c r="A466" s="2" t="s">
        <v>737</v>
      </c>
    </row>
    <row r="467" ht="12.75">
      <c r="A467" s="2" t="s">
        <v>75</v>
      </c>
    </row>
    <row r="468" ht="12.75">
      <c r="A468" s="2" t="s">
        <v>1610</v>
      </c>
    </row>
    <row r="469" ht="12.75">
      <c r="A469" s="2" t="s">
        <v>640</v>
      </c>
    </row>
    <row r="470" ht="12.75">
      <c r="A470" s="2" t="s">
        <v>76</v>
      </c>
    </row>
    <row r="471" ht="12.75">
      <c r="A471" s="2" t="s">
        <v>1510</v>
      </c>
    </row>
    <row r="472" ht="12.75">
      <c r="A472" s="2" t="s">
        <v>690</v>
      </c>
    </row>
    <row r="473" ht="12.75">
      <c r="A473" s="2" t="s">
        <v>1545</v>
      </c>
    </row>
    <row r="474" ht="12.75">
      <c r="A474" s="2" t="s">
        <v>1485</v>
      </c>
    </row>
    <row r="475" ht="12.75">
      <c r="A475" s="2" t="s">
        <v>1546</v>
      </c>
    </row>
    <row r="476" ht="12.75">
      <c r="A476" s="2" t="s">
        <v>1022</v>
      </c>
    </row>
    <row r="477" ht="12.75">
      <c r="A477" s="2" t="s">
        <v>978</v>
      </c>
    </row>
    <row r="478" ht="12.75">
      <c r="A478" s="2" t="s">
        <v>77</v>
      </c>
    </row>
    <row r="479" ht="12.75">
      <c r="A479" s="2" t="s">
        <v>78</v>
      </c>
    </row>
    <row r="480" ht="12.75">
      <c r="A480" s="2" t="s">
        <v>1111</v>
      </c>
    </row>
    <row r="481" ht="12.75">
      <c r="A481" s="2" t="s">
        <v>390</v>
      </c>
    </row>
    <row r="482" ht="12.75">
      <c r="A482" s="2" t="s">
        <v>79</v>
      </c>
    </row>
    <row r="483" ht="12.75">
      <c r="A483" s="2" t="s">
        <v>904</v>
      </c>
    </row>
    <row r="484" ht="12.75">
      <c r="A484" s="2" t="s">
        <v>1139</v>
      </c>
    </row>
    <row r="485" ht="12.75">
      <c r="A485" s="2" t="s">
        <v>932</v>
      </c>
    </row>
    <row r="486" ht="12.75">
      <c r="A486" s="2" t="s">
        <v>1652</v>
      </c>
    </row>
    <row r="487" ht="12.75">
      <c r="A487" s="2" t="s">
        <v>446</v>
      </c>
    </row>
    <row r="488" ht="12.75">
      <c r="A488" s="2" t="s">
        <v>1318</v>
      </c>
    </row>
    <row r="489" ht="12.75">
      <c r="A489" s="2" t="s">
        <v>254</v>
      </c>
    </row>
    <row r="490" ht="12.75">
      <c r="A490" s="2" t="s">
        <v>691</v>
      </c>
    </row>
    <row r="491" ht="12.75">
      <c r="A491" s="2" t="s">
        <v>823</v>
      </c>
    </row>
    <row r="492" ht="12.75">
      <c r="A492" s="2" t="s">
        <v>80</v>
      </c>
    </row>
    <row r="493" ht="12.75">
      <c r="A493" s="2" t="s">
        <v>499</v>
      </c>
    </row>
    <row r="494" ht="12.75">
      <c r="A494" s="2" t="s">
        <v>738</v>
      </c>
    </row>
    <row r="495" ht="12.75">
      <c r="A495" s="2" t="s">
        <v>81</v>
      </c>
    </row>
    <row r="496" ht="12.75">
      <c r="A496" s="2" t="s">
        <v>234</v>
      </c>
    </row>
    <row r="497" ht="12.75">
      <c r="A497" s="2" t="s">
        <v>760</v>
      </c>
    </row>
    <row r="498" ht="12.75">
      <c r="A498" s="2" t="s">
        <v>82</v>
      </c>
    </row>
    <row r="499" ht="12.75">
      <c r="A499" s="2" t="s">
        <v>1273</v>
      </c>
    </row>
    <row r="500" ht="12.75">
      <c r="A500" s="2" t="s">
        <v>1344</v>
      </c>
    </row>
    <row r="501" ht="12.75">
      <c r="A501" s="2" t="s">
        <v>979</v>
      </c>
    </row>
    <row r="502" ht="12.75">
      <c r="A502" s="2" t="s">
        <v>391</v>
      </c>
    </row>
    <row r="503" ht="12.75">
      <c r="A503" s="2" t="s">
        <v>392</v>
      </c>
    </row>
    <row r="504" ht="12.75">
      <c r="A504" s="2" t="s">
        <v>579</v>
      </c>
    </row>
    <row r="505" ht="12.75">
      <c r="A505" s="2" t="s">
        <v>556</v>
      </c>
    </row>
    <row r="506" ht="12.75">
      <c r="A506" s="2" t="s">
        <v>832</v>
      </c>
    </row>
    <row r="507" ht="12.75">
      <c r="A507" s="2" t="s">
        <v>281</v>
      </c>
    </row>
    <row r="508" ht="12.75">
      <c r="A508" s="2" t="s">
        <v>1468</v>
      </c>
    </row>
    <row r="509" ht="12.75">
      <c r="A509" s="2" t="s">
        <v>1611</v>
      </c>
    </row>
    <row r="510" ht="12.75">
      <c r="A510" s="2" t="s">
        <v>1071</v>
      </c>
    </row>
    <row r="511" ht="12.75">
      <c r="A511" s="2" t="s">
        <v>1274</v>
      </c>
    </row>
    <row r="512" ht="12.75">
      <c r="A512" s="2" t="s">
        <v>789</v>
      </c>
    </row>
    <row r="513" ht="12.75">
      <c r="A513" s="2" t="s">
        <v>682</v>
      </c>
    </row>
    <row r="514" ht="12.75">
      <c r="A514" s="2" t="s">
        <v>1293</v>
      </c>
    </row>
    <row r="515" ht="12.75">
      <c r="A515" s="2" t="s">
        <v>1047</v>
      </c>
    </row>
    <row r="516" ht="12.75">
      <c r="A516" s="2" t="s">
        <v>1547</v>
      </c>
    </row>
    <row r="517" ht="12.75">
      <c r="A517" s="2" t="s">
        <v>447</v>
      </c>
    </row>
    <row r="518" ht="12.75">
      <c r="A518" s="2" t="s">
        <v>83</v>
      </c>
    </row>
    <row r="519" ht="12.75">
      <c r="A519" s="2" t="s">
        <v>951</v>
      </c>
    </row>
    <row r="520" ht="12.75">
      <c r="A520" s="2" t="s">
        <v>84</v>
      </c>
    </row>
    <row r="521" ht="12.75">
      <c r="A521" s="2" t="s">
        <v>1072</v>
      </c>
    </row>
    <row r="522" ht="12.75">
      <c r="A522" s="2" t="s">
        <v>761</v>
      </c>
    </row>
    <row r="523" ht="12.75">
      <c r="A523" s="2" t="s">
        <v>1294</v>
      </c>
    </row>
    <row r="524" ht="12.75">
      <c r="A524" s="2" t="s">
        <v>1048</v>
      </c>
    </row>
    <row r="525" ht="12.75">
      <c r="A525" s="2" t="s">
        <v>235</v>
      </c>
    </row>
    <row r="526" ht="12.75">
      <c r="A526" s="2" t="s">
        <v>647</v>
      </c>
    </row>
    <row r="527" ht="12.75">
      <c r="A527" s="2" t="s">
        <v>980</v>
      </c>
    </row>
    <row r="528" ht="12.75">
      <c r="A528" s="2" t="s">
        <v>982</v>
      </c>
    </row>
    <row r="529" ht="12.75">
      <c r="A529" s="2" t="s">
        <v>739</v>
      </c>
    </row>
    <row r="530" ht="12.75">
      <c r="A530" s="2" t="s">
        <v>1167</v>
      </c>
    </row>
    <row r="531" ht="12.75">
      <c r="A531" s="2" t="s">
        <v>1653</v>
      </c>
    </row>
    <row r="532" ht="12.75">
      <c r="A532" s="2" t="s">
        <v>1654</v>
      </c>
    </row>
    <row r="533" ht="12.75">
      <c r="A533" s="2" t="s">
        <v>1168</v>
      </c>
    </row>
    <row r="534" ht="12.75">
      <c r="A534" s="2" t="s">
        <v>1092</v>
      </c>
    </row>
    <row r="535" ht="12.75">
      <c r="A535" s="2" t="s">
        <v>1612</v>
      </c>
    </row>
    <row r="536" ht="12.75">
      <c r="A536" s="2" t="s">
        <v>85</v>
      </c>
    </row>
    <row r="537" ht="12.75">
      <c r="A537" s="2" t="s">
        <v>843</v>
      </c>
    </row>
    <row r="538" ht="12.75">
      <c r="A538" s="2" t="s">
        <v>615</v>
      </c>
    </row>
    <row r="539" ht="12.75">
      <c r="A539" s="2" t="s">
        <v>874</v>
      </c>
    </row>
    <row r="540" ht="12.75">
      <c r="A540" s="2" t="s">
        <v>1169</v>
      </c>
    </row>
    <row r="541" ht="12.75">
      <c r="A541" s="2" t="s">
        <v>1594</v>
      </c>
    </row>
    <row r="542" ht="12.75">
      <c r="A542" s="2" t="s">
        <v>703</v>
      </c>
    </row>
    <row r="543" ht="12.75">
      <c r="A543" s="2" t="s">
        <v>349</v>
      </c>
    </row>
    <row r="544" ht="12.75">
      <c r="A544" s="2" t="s">
        <v>334</v>
      </c>
    </row>
    <row r="545" ht="12.75">
      <c r="A545" s="2" t="s">
        <v>797</v>
      </c>
    </row>
    <row r="546" ht="12.75">
      <c r="A546" s="2" t="s">
        <v>1655</v>
      </c>
    </row>
    <row r="547" ht="12.75">
      <c r="A547" s="2" t="s">
        <v>1023</v>
      </c>
    </row>
    <row r="548" ht="12.75">
      <c r="A548" s="2" t="s">
        <v>1319</v>
      </c>
    </row>
    <row r="549" ht="12.75">
      <c r="A549" s="2" t="s">
        <v>1379</v>
      </c>
    </row>
    <row r="550" ht="12.75">
      <c r="A550" s="2" t="s">
        <v>393</v>
      </c>
    </row>
    <row r="551" ht="12.75">
      <c r="A551" s="2" t="s">
        <v>1656</v>
      </c>
    </row>
    <row r="552" ht="12.75">
      <c r="A552" s="2" t="s">
        <v>704</v>
      </c>
    </row>
    <row r="553" ht="12.75">
      <c r="A553" s="2" t="s">
        <v>86</v>
      </c>
    </row>
    <row r="554" ht="12.75">
      <c r="A554" s="2" t="s">
        <v>1024</v>
      </c>
    </row>
    <row r="555" ht="12.75">
      <c r="A555" s="2" t="s">
        <v>1170</v>
      </c>
    </row>
    <row r="556" ht="12.75">
      <c r="A556" s="2" t="s">
        <v>448</v>
      </c>
    </row>
    <row r="557" ht="12.75">
      <c r="A557" s="2" t="s">
        <v>983</v>
      </c>
    </row>
    <row r="558" ht="12.75">
      <c r="A558" s="2" t="s">
        <v>1171</v>
      </c>
    </row>
    <row r="559" ht="12.75">
      <c r="A559" s="2" t="s">
        <v>87</v>
      </c>
    </row>
    <row r="560" ht="12.75">
      <c r="A560" s="2" t="s">
        <v>715</v>
      </c>
    </row>
    <row r="561" ht="12.75">
      <c r="A561" s="2" t="s">
        <v>88</v>
      </c>
    </row>
    <row r="562" ht="12.75">
      <c r="A562" s="2" t="s">
        <v>655</v>
      </c>
    </row>
    <row r="563" ht="12.75">
      <c r="A563" s="2" t="s">
        <v>347</v>
      </c>
    </row>
    <row r="564" ht="12.75">
      <c r="A564" s="2" t="s">
        <v>255</v>
      </c>
    </row>
    <row r="565" ht="12.75">
      <c r="A565" s="2" t="s">
        <v>790</v>
      </c>
    </row>
    <row r="566" ht="12.75">
      <c r="A566" s="2" t="s">
        <v>984</v>
      </c>
    </row>
    <row r="567" ht="12.75">
      <c r="A567" s="2" t="s">
        <v>777</v>
      </c>
    </row>
    <row r="568" ht="12.75">
      <c r="A568" s="2" t="s">
        <v>1261</v>
      </c>
    </row>
    <row r="569" ht="12.75">
      <c r="A569" s="2" t="s">
        <v>355</v>
      </c>
    </row>
    <row r="570" ht="12.75">
      <c r="A570" s="2" t="s">
        <v>1133</v>
      </c>
    </row>
    <row r="571" ht="12.75">
      <c r="A571" s="2" t="s">
        <v>1657</v>
      </c>
    </row>
    <row r="572" ht="12.75">
      <c r="A572" s="2" t="s">
        <v>1246</v>
      </c>
    </row>
    <row r="573" ht="12.75">
      <c r="A573" s="2" t="s">
        <v>836</v>
      </c>
    </row>
    <row r="574" ht="12.75">
      <c r="A574" s="2" t="s">
        <v>89</v>
      </c>
    </row>
    <row r="575" ht="12.75">
      <c r="A575" s="2" t="s">
        <v>1380</v>
      </c>
    </row>
    <row r="576" ht="12.75">
      <c r="A576" s="2" t="s">
        <v>720</v>
      </c>
    </row>
    <row r="577" ht="12.75">
      <c r="A577" s="2" t="s">
        <v>981</v>
      </c>
    </row>
    <row r="578" ht="12.75">
      <c r="A578" s="2" t="s">
        <v>90</v>
      </c>
    </row>
    <row r="579" ht="12.75">
      <c r="A579" s="2" t="s">
        <v>945</v>
      </c>
    </row>
    <row r="580" ht="12.75">
      <c r="A580" s="2" t="s">
        <v>1172</v>
      </c>
    </row>
    <row r="581" ht="12.75">
      <c r="A581" s="2" t="s">
        <v>1099</v>
      </c>
    </row>
    <row r="582" ht="12.75">
      <c r="A582" s="2" t="s">
        <v>91</v>
      </c>
    </row>
    <row r="583" ht="12.75">
      <c r="A583" s="2" t="s">
        <v>1229</v>
      </c>
    </row>
    <row r="584" ht="12.75">
      <c r="A584" s="2" t="s">
        <v>500</v>
      </c>
    </row>
    <row r="585" ht="12.75">
      <c r="A585" s="2" t="s">
        <v>236</v>
      </c>
    </row>
    <row r="586" ht="12.75">
      <c r="A586" s="2" t="s">
        <v>1173</v>
      </c>
    </row>
    <row r="587" ht="12.75">
      <c r="A587" s="2" t="s">
        <v>1360</v>
      </c>
    </row>
    <row r="588" ht="12.75">
      <c r="A588" s="2" t="s">
        <v>1548</v>
      </c>
    </row>
    <row r="589" ht="12.75">
      <c r="A589" s="2" t="s">
        <v>933</v>
      </c>
    </row>
    <row r="590" ht="12.75">
      <c r="A590" s="2" t="s">
        <v>705</v>
      </c>
    </row>
    <row r="591" ht="12.75">
      <c r="A591" s="2" t="s">
        <v>952</v>
      </c>
    </row>
    <row r="592" ht="12.75">
      <c r="A592" s="2" t="s">
        <v>1100</v>
      </c>
    </row>
    <row r="593" ht="12.75">
      <c r="A593" s="2" t="s">
        <v>1549</v>
      </c>
    </row>
    <row r="594" ht="12.75">
      <c r="A594" s="2" t="s">
        <v>1093</v>
      </c>
    </row>
    <row r="595" ht="12.75">
      <c r="A595" s="2" t="s">
        <v>953</v>
      </c>
    </row>
    <row r="596" ht="12.75">
      <c r="A596" s="2" t="s">
        <v>92</v>
      </c>
    </row>
    <row r="597" ht="12.75">
      <c r="A597" s="2" t="s">
        <v>721</v>
      </c>
    </row>
    <row r="598" ht="12.75">
      <c r="A598" s="2" t="s">
        <v>290</v>
      </c>
    </row>
    <row r="599" ht="12.75">
      <c r="A599" s="2" t="s">
        <v>1049</v>
      </c>
    </row>
    <row r="600" ht="12.75">
      <c r="A600" s="2" t="s">
        <v>557</v>
      </c>
    </row>
    <row r="601" ht="12.75">
      <c r="A601" s="2" t="s">
        <v>985</v>
      </c>
    </row>
    <row r="602" ht="12.75">
      <c r="A602" s="2" t="s">
        <v>1112</v>
      </c>
    </row>
    <row r="603" ht="12.75">
      <c r="A603" s="2" t="s">
        <v>1073</v>
      </c>
    </row>
    <row r="604" ht="12.75">
      <c r="A604" s="2" t="s">
        <v>394</v>
      </c>
    </row>
    <row r="605" ht="12.75">
      <c r="A605" s="2" t="s">
        <v>395</v>
      </c>
    </row>
    <row r="606" ht="12.75">
      <c r="A606" s="2" t="s">
        <v>93</v>
      </c>
    </row>
    <row r="607" ht="12.75">
      <c r="A607" s="2" t="s">
        <v>1613</v>
      </c>
    </row>
    <row r="608" ht="12.75">
      <c r="A608" s="2" t="s">
        <v>94</v>
      </c>
    </row>
    <row r="609" ht="12.75">
      <c r="A609" s="2" t="s">
        <v>95</v>
      </c>
    </row>
    <row r="610" ht="12.75">
      <c r="A610" s="2" t="s">
        <v>336</v>
      </c>
    </row>
    <row r="611" ht="12.75">
      <c r="A611" s="2" t="s">
        <v>906</v>
      </c>
    </row>
    <row r="612" ht="12.75">
      <c r="A612" s="2" t="s">
        <v>341</v>
      </c>
    </row>
    <row r="613" ht="12.75">
      <c r="A613" s="2" t="s">
        <v>1614</v>
      </c>
    </row>
    <row r="614" ht="12.75">
      <c r="A614" s="2" t="s">
        <v>722</v>
      </c>
    </row>
    <row r="615" ht="12.75">
      <c r="A615" s="2" t="s">
        <v>1345</v>
      </c>
    </row>
    <row r="616" ht="12.75">
      <c r="A616" s="2" t="s">
        <v>1295</v>
      </c>
    </row>
    <row r="617" ht="12.75">
      <c r="A617" s="2" t="s">
        <v>1101</v>
      </c>
    </row>
    <row r="618" ht="12.75">
      <c r="A618" s="2" t="s">
        <v>96</v>
      </c>
    </row>
    <row r="619" ht="12.75">
      <c r="A619" s="2" t="s">
        <v>588</v>
      </c>
    </row>
    <row r="620" ht="12.75">
      <c r="A620" s="2" t="s">
        <v>905</v>
      </c>
    </row>
    <row r="621" ht="12.75">
      <c r="A621" s="2" t="s">
        <v>1658</v>
      </c>
    </row>
    <row r="622" ht="12.75">
      <c r="A622" s="2" t="s">
        <v>1321</v>
      </c>
    </row>
    <row r="623" ht="12.75">
      <c r="A623" s="2" t="s">
        <v>1320</v>
      </c>
    </row>
    <row r="624" ht="12.75">
      <c r="A624" s="2" t="s">
        <v>97</v>
      </c>
    </row>
    <row r="625" ht="12.75">
      <c r="A625" s="2" t="s">
        <v>337</v>
      </c>
    </row>
    <row r="626" ht="12.75">
      <c r="A626" s="2" t="s">
        <v>833</v>
      </c>
    </row>
    <row r="627" ht="12.75">
      <c r="A627" s="2" t="s">
        <v>662</v>
      </c>
    </row>
    <row r="628" ht="12.75">
      <c r="A628" s="2" t="s">
        <v>1486</v>
      </c>
    </row>
    <row r="629" ht="12.75">
      <c r="A629" s="2" t="s">
        <v>753</v>
      </c>
    </row>
    <row r="630" ht="12.75">
      <c r="A630" s="2" t="s">
        <v>798</v>
      </c>
    </row>
    <row r="631" ht="12.75">
      <c r="A631" s="2" t="s">
        <v>623</v>
      </c>
    </row>
    <row r="632" ht="12.75">
      <c r="A632" s="2" t="s">
        <v>282</v>
      </c>
    </row>
    <row r="633" ht="12.75">
      <c r="A633" s="2" t="s">
        <v>449</v>
      </c>
    </row>
    <row r="634" ht="12.75">
      <c r="A634" s="2" t="s">
        <v>954</v>
      </c>
    </row>
    <row r="635" ht="12.75">
      <c r="A635" s="2" t="s">
        <v>844</v>
      </c>
    </row>
    <row r="636" ht="12.75">
      <c r="A636" s="2" t="s">
        <v>1659</v>
      </c>
    </row>
    <row r="637" ht="12.75">
      <c r="A637" s="2" t="s">
        <v>1361</v>
      </c>
    </row>
    <row r="638" ht="12.75">
      <c r="A638" s="2" t="s">
        <v>1050</v>
      </c>
    </row>
    <row r="639" ht="12.75">
      <c r="A639" s="2" t="s">
        <v>1346</v>
      </c>
    </row>
    <row r="640" ht="12.75">
      <c r="A640" s="2" t="s">
        <v>396</v>
      </c>
    </row>
    <row r="641" ht="12.75">
      <c r="A641" s="2" t="s">
        <v>1370</v>
      </c>
    </row>
    <row r="642" ht="12.75">
      <c r="A642" s="2" t="s">
        <v>1221</v>
      </c>
    </row>
    <row r="643" ht="12.75">
      <c r="A643" s="2" t="s">
        <v>450</v>
      </c>
    </row>
    <row r="644" ht="12.75">
      <c r="A644" s="2" t="s">
        <v>299</v>
      </c>
    </row>
    <row r="645" ht="12.75">
      <c r="A645" s="2" t="s">
        <v>1144</v>
      </c>
    </row>
    <row r="646" ht="12.75">
      <c r="A646" s="2" t="s">
        <v>1074</v>
      </c>
    </row>
    <row r="647" ht="12.75">
      <c r="A647" s="2" t="s">
        <v>824</v>
      </c>
    </row>
    <row r="648" ht="12.75">
      <c r="A648" s="2" t="s">
        <v>908</v>
      </c>
    </row>
    <row r="649" ht="12.75">
      <c r="A649" s="2" t="s">
        <v>1322</v>
      </c>
    </row>
    <row r="650" ht="12.75">
      <c r="A650" s="2" t="s">
        <v>1296</v>
      </c>
    </row>
    <row r="651" ht="12.75">
      <c r="A651" s="2" t="s">
        <v>1615</v>
      </c>
    </row>
    <row r="652" ht="12.75">
      <c r="A652" s="2" t="s">
        <v>599</v>
      </c>
    </row>
    <row r="653" ht="12.75">
      <c r="A653" s="2" t="s">
        <v>907</v>
      </c>
    </row>
    <row r="654" ht="12.75">
      <c r="A654" s="2" t="s">
        <v>875</v>
      </c>
    </row>
    <row r="655" ht="12.75">
      <c r="A655" s="2" t="s">
        <v>1113</v>
      </c>
    </row>
    <row r="656" ht="12.75">
      <c r="A656" s="2" t="s">
        <v>1174</v>
      </c>
    </row>
    <row r="657" ht="12.75">
      <c r="A657" s="2" t="s">
        <v>778</v>
      </c>
    </row>
    <row r="658" ht="12.75">
      <c r="A658" s="2" t="s">
        <v>1051</v>
      </c>
    </row>
    <row r="659" ht="12.75">
      <c r="A659" s="2" t="s">
        <v>779</v>
      </c>
    </row>
    <row r="660" ht="12.75">
      <c r="A660" s="2" t="s">
        <v>268</v>
      </c>
    </row>
    <row r="661" ht="12.75">
      <c r="A661" s="2" t="s">
        <v>1052</v>
      </c>
    </row>
    <row r="662" ht="12.75">
      <c r="A662" s="2" t="s">
        <v>1403</v>
      </c>
    </row>
    <row r="663" ht="12.75">
      <c r="A663" s="2" t="s">
        <v>370</v>
      </c>
    </row>
    <row r="664" ht="12.75">
      <c r="A664" s="2" t="s">
        <v>356</v>
      </c>
    </row>
    <row r="665" ht="12.75">
      <c r="A665" s="2" t="s">
        <v>98</v>
      </c>
    </row>
    <row r="666" ht="12.75">
      <c r="A666" s="2" t="s">
        <v>1075</v>
      </c>
    </row>
    <row r="667" ht="12.75">
      <c r="A667" s="2" t="s">
        <v>99</v>
      </c>
    </row>
    <row r="668" ht="12.75">
      <c r="A668" s="2" t="s">
        <v>1381</v>
      </c>
    </row>
    <row r="669" ht="12.75">
      <c r="A669" s="2" t="s">
        <v>692</v>
      </c>
    </row>
    <row r="670" ht="12.75">
      <c r="A670" s="2" t="s">
        <v>1347</v>
      </c>
    </row>
    <row r="671" ht="12.75">
      <c r="A671" s="2" t="s">
        <v>1404</v>
      </c>
    </row>
    <row r="672" ht="12.75">
      <c r="A672" s="2" t="s">
        <v>451</v>
      </c>
    </row>
    <row r="673" ht="12.75">
      <c r="A673" s="2" t="s">
        <v>1445</v>
      </c>
    </row>
    <row r="674" ht="12.75">
      <c r="A674" s="2" t="s">
        <v>100</v>
      </c>
    </row>
    <row r="675" ht="12.75">
      <c r="A675" s="2" t="s">
        <v>319</v>
      </c>
    </row>
    <row r="676" ht="12.75">
      <c r="A676" s="2" t="s">
        <v>101</v>
      </c>
    </row>
    <row r="677" ht="12.75">
      <c r="A677" s="2" t="s">
        <v>1511</v>
      </c>
    </row>
    <row r="678" ht="12.75">
      <c r="A678" s="2" t="s">
        <v>1616</v>
      </c>
    </row>
    <row r="679" ht="12.75">
      <c r="A679" s="2" t="s">
        <v>320</v>
      </c>
    </row>
    <row r="680" ht="12.75">
      <c r="A680" s="2" t="s">
        <v>1487</v>
      </c>
    </row>
    <row r="681" ht="12.75">
      <c r="A681" s="2" t="s">
        <v>452</v>
      </c>
    </row>
    <row r="682" ht="12.75">
      <c r="A682" s="2" t="s">
        <v>1551</v>
      </c>
    </row>
    <row r="683" ht="12.75">
      <c r="A683" s="2" t="s">
        <v>102</v>
      </c>
    </row>
    <row r="684" ht="12.75">
      <c r="A684" s="2" t="s">
        <v>632</v>
      </c>
    </row>
    <row r="685" ht="12.75">
      <c r="A685" s="2" t="s">
        <v>331</v>
      </c>
    </row>
    <row r="686" ht="12.75">
      <c r="A686" s="2" t="s">
        <v>1405</v>
      </c>
    </row>
    <row r="687" ht="12.75">
      <c r="A687" s="2" t="s">
        <v>909</v>
      </c>
    </row>
    <row r="688" ht="12.75">
      <c r="A688" s="2" t="s">
        <v>1126</v>
      </c>
    </row>
    <row r="689" ht="12.75">
      <c r="A689" s="2" t="s">
        <v>537</v>
      </c>
    </row>
    <row r="690" ht="12.75">
      <c r="A690" s="2" t="s">
        <v>397</v>
      </c>
    </row>
    <row r="691" ht="12.75">
      <c r="A691" s="2" t="s">
        <v>1323</v>
      </c>
    </row>
    <row r="692" ht="12.75">
      <c r="A692" s="2" t="s">
        <v>1660</v>
      </c>
    </row>
    <row r="693" ht="12.75">
      <c r="A693" s="2" t="s">
        <v>501</v>
      </c>
    </row>
    <row r="694" ht="12.75">
      <c r="A694" s="2" t="s">
        <v>1512</v>
      </c>
    </row>
    <row r="695" ht="12.75">
      <c r="A695" s="2" t="s">
        <v>1102</v>
      </c>
    </row>
    <row r="696" ht="12.75">
      <c r="A696" s="2" t="s">
        <v>300</v>
      </c>
    </row>
    <row r="697" ht="12.75">
      <c r="A697" s="2" t="s">
        <v>955</v>
      </c>
    </row>
    <row r="698" ht="12.75">
      <c r="A698" s="2" t="s">
        <v>845</v>
      </c>
    </row>
    <row r="699" ht="12.75">
      <c r="A699" s="2" t="s">
        <v>861</v>
      </c>
    </row>
    <row r="700" ht="12.75">
      <c r="A700" s="2" t="s">
        <v>398</v>
      </c>
    </row>
    <row r="701" ht="12.75">
      <c r="A701" s="2" t="s">
        <v>103</v>
      </c>
    </row>
    <row r="702" ht="12.75">
      <c r="A702" s="2" t="s">
        <v>580</v>
      </c>
    </row>
    <row r="703" ht="12.75">
      <c r="A703" s="2" t="s">
        <v>502</v>
      </c>
    </row>
    <row r="704" ht="12.75">
      <c r="A704" s="2" t="s">
        <v>1617</v>
      </c>
    </row>
    <row r="705" ht="12.75">
      <c r="A705" s="2" t="s">
        <v>1076</v>
      </c>
    </row>
    <row r="706" ht="12.75">
      <c r="A706" s="2" t="s">
        <v>453</v>
      </c>
    </row>
    <row r="707" ht="12.75">
      <c r="A707" s="2" t="s">
        <v>454</v>
      </c>
    </row>
    <row r="708" ht="12.75">
      <c r="A708" s="2" t="s">
        <v>1446</v>
      </c>
    </row>
    <row r="709" ht="12.75">
      <c r="A709" s="2" t="s">
        <v>589</v>
      </c>
    </row>
    <row r="710" ht="12.75">
      <c r="A710" s="2" t="s">
        <v>104</v>
      </c>
    </row>
    <row r="711" ht="12.75">
      <c r="A711" s="2" t="s">
        <v>1552</v>
      </c>
    </row>
    <row r="712" ht="12.75">
      <c r="A712" s="2" t="s">
        <v>399</v>
      </c>
    </row>
    <row r="713" ht="12.75">
      <c r="A713" s="2" t="s">
        <v>1488</v>
      </c>
    </row>
    <row r="714" ht="12.75">
      <c r="A714" s="2" t="s">
        <v>1553</v>
      </c>
    </row>
    <row r="715" ht="12.75">
      <c r="A715" s="2" t="s">
        <v>633</v>
      </c>
    </row>
    <row r="716" ht="12.75">
      <c r="A716" s="2" t="s">
        <v>1175</v>
      </c>
    </row>
    <row r="717" ht="12.75">
      <c r="A717" s="2" t="s">
        <v>1661</v>
      </c>
    </row>
    <row r="718" ht="12.75">
      <c r="A718" s="2" t="s">
        <v>811</v>
      </c>
    </row>
    <row r="719" ht="12.75">
      <c r="A719" s="2" t="s">
        <v>1176</v>
      </c>
    </row>
    <row r="720" ht="12.75">
      <c r="A720" s="2" t="s">
        <v>256</v>
      </c>
    </row>
    <row r="721" ht="12.75">
      <c r="A721" s="2" t="s">
        <v>1618</v>
      </c>
    </row>
    <row r="722" ht="12.75">
      <c r="A722" s="2" t="s">
        <v>1177</v>
      </c>
    </row>
    <row r="723" ht="12.75">
      <c r="A723" s="2" t="s">
        <v>105</v>
      </c>
    </row>
    <row r="724" ht="12.75">
      <c r="A724" s="2" t="s">
        <v>269</v>
      </c>
    </row>
    <row r="725" ht="12.75">
      <c r="A725" s="2" t="s">
        <v>503</v>
      </c>
    </row>
    <row r="726" ht="12.75">
      <c r="A726" s="2" t="s">
        <v>1114</v>
      </c>
    </row>
    <row r="727" ht="12.75">
      <c r="A727" s="2" t="s">
        <v>106</v>
      </c>
    </row>
    <row r="728" ht="12.75">
      <c r="A728" s="2" t="s">
        <v>624</v>
      </c>
    </row>
    <row r="729" ht="12.75">
      <c r="A729" s="2" t="s">
        <v>876</v>
      </c>
    </row>
    <row r="730" ht="12.75">
      <c r="A730" s="2" t="s">
        <v>107</v>
      </c>
    </row>
    <row r="731" ht="12.75">
      <c r="A731" s="2" t="s">
        <v>1275</v>
      </c>
    </row>
    <row r="732" ht="12.75">
      <c r="A732" s="2" t="s">
        <v>1513</v>
      </c>
    </row>
    <row r="733" ht="12.75">
      <c r="A733" s="2" t="s">
        <v>1222</v>
      </c>
    </row>
    <row r="734" ht="12.75">
      <c r="A734" s="2" t="s">
        <v>257</v>
      </c>
    </row>
    <row r="735" ht="12.75">
      <c r="A735" s="2" t="s">
        <v>108</v>
      </c>
    </row>
    <row r="736" ht="12.75">
      <c r="A736" s="2" t="s">
        <v>1662</v>
      </c>
    </row>
    <row r="737" ht="12.75">
      <c r="A737" s="2" t="s">
        <v>1406</v>
      </c>
    </row>
    <row r="738" ht="12.75">
      <c r="A738" s="2" t="s">
        <v>1554</v>
      </c>
    </row>
    <row r="739" ht="12.75">
      <c r="A739" s="2" t="s">
        <v>946</v>
      </c>
    </row>
    <row r="740" ht="12.75">
      <c r="A740" s="2" t="s">
        <v>1619</v>
      </c>
    </row>
    <row r="741" ht="12.75">
      <c r="A741" s="2" t="s">
        <v>1025</v>
      </c>
    </row>
    <row r="742" ht="12.75">
      <c r="A742" s="2" t="s">
        <v>301</v>
      </c>
    </row>
    <row r="743" ht="12.75">
      <c r="A743" s="2" t="s">
        <v>109</v>
      </c>
    </row>
    <row r="744" ht="12.75">
      <c r="A744" s="2" t="s">
        <v>1620</v>
      </c>
    </row>
    <row r="745" ht="12.75">
      <c r="A745" s="2" t="s">
        <v>837</v>
      </c>
    </row>
    <row r="746" ht="12.75">
      <c r="A746" s="2" t="s">
        <v>1121</v>
      </c>
    </row>
    <row r="747" ht="12.75">
      <c r="A747" s="2" t="s">
        <v>877</v>
      </c>
    </row>
    <row r="748" ht="12.75">
      <c r="A748" s="2" t="s">
        <v>1077</v>
      </c>
    </row>
    <row r="749" ht="12.75">
      <c r="A749" s="2" t="s">
        <v>110</v>
      </c>
    </row>
    <row r="750" ht="12.75">
      <c r="A750" s="2" t="s">
        <v>1103</v>
      </c>
    </row>
    <row r="751" ht="12.75">
      <c r="A751" s="2" t="s">
        <v>1663</v>
      </c>
    </row>
    <row r="752" ht="12.75">
      <c r="A752" s="2" t="s">
        <v>283</v>
      </c>
    </row>
    <row r="753" ht="12.75">
      <c r="A753" s="2" t="s">
        <v>400</v>
      </c>
    </row>
    <row r="754" ht="12.75">
      <c r="A754" s="2" t="s">
        <v>1664</v>
      </c>
    </row>
    <row r="755" ht="12.75">
      <c r="A755" s="2" t="s">
        <v>762</v>
      </c>
    </row>
    <row r="756" ht="12.75">
      <c r="A756" s="2" t="s">
        <v>1178</v>
      </c>
    </row>
    <row r="757" ht="12.75">
      <c r="A757" s="2" t="s">
        <v>111</v>
      </c>
    </row>
    <row r="758" ht="12.75">
      <c r="A758" s="2" t="s">
        <v>1489</v>
      </c>
    </row>
    <row r="759" ht="12.75">
      <c r="A759" s="2" t="s">
        <v>361</v>
      </c>
    </row>
    <row r="760" ht="12.75">
      <c r="A760" s="2" t="s">
        <v>1179</v>
      </c>
    </row>
    <row r="761" ht="12.75">
      <c r="A761" s="2" t="s">
        <v>1223</v>
      </c>
    </row>
    <row r="762" ht="12.75">
      <c r="A762" s="2" t="s">
        <v>112</v>
      </c>
    </row>
    <row r="763" ht="12.75">
      <c r="A763" s="2" t="s">
        <v>1665</v>
      </c>
    </row>
    <row r="764" ht="12.75">
      <c r="A764" s="2" t="s">
        <v>581</v>
      </c>
    </row>
    <row r="765" ht="12.75">
      <c r="A765" s="2" t="s">
        <v>601</v>
      </c>
    </row>
    <row r="766" ht="12.75">
      <c r="A766" s="2" t="s">
        <v>368</v>
      </c>
    </row>
    <row r="767" ht="12.75">
      <c r="A767" s="2" t="s">
        <v>321</v>
      </c>
    </row>
    <row r="768" ht="12.75">
      <c r="A768" s="2" t="s">
        <v>934</v>
      </c>
    </row>
    <row r="769" ht="12.75">
      <c r="A769" s="2" t="s">
        <v>1407</v>
      </c>
    </row>
    <row r="770" ht="12.75">
      <c r="A770" s="2" t="s">
        <v>878</v>
      </c>
    </row>
    <row r="771" ht="12.75">
      <c r="A771" s="2" t="s">
        <v>1253</v>
      </c>
    </row>
    <row r="772" ht="12.75">
      <c r="A772" s="2" t="s">
        <v>693</v>
      </c>
    </row>
    <row r="773" ht="12.75">
      <c r="A773" s="2" t="s">
        <v>1180</v>
      </c>
    </row>
    <row r="774" ht="12.75">
      <c r="A774" s="2" t="s">
        <v>910</v>
      </c>
    </row>
    <row r="775" ht="12.75">
      <c r="A775" s="2" t="s">
        <v>113</v>
      </c>
    </row>
    <row r="776" ht="12.75">
      <c r="A776" s="2" t="s">
        <v>1382</v>
      </c>
    </row>
    <row r="777" ht="12.75">
      <c r="A777" s="2" t="s">
        <v>401</v>
      </c>
    </row>
    <row r="778" ht="12.75">
      <c r="A778" s="2" t="s">
        <v>846</v>
      </c>
    </row>
    <row r="779" ht="12.75">
      <c r="A779" s="2" t="s">
        <v>726</v>
      </c>
    </row>
    <row r="780" ht="12.75">
      <c r="A780" s="2" t="s">
        <v>302</v>
      </c>
    </row>
    <row r="781" ht="12.75">
      <c r="A781" s="2" t="s">
        <v>114</v>
      </c>
    </row>
    <row r="782" ht="12.75">
      <c r="A782" s="2" t="s">
        <v>1408</v>
      </c>
    </row>
    <row r="783" ht="12.75">
      <c r="A783" s="2" t="s">
        <v>674</v>
      </c>
    </row>
    <row r="784" ht="12.75">
      <c r="A784" s="2" t="s">
        <v>237</v>
      </c>
    </row>
    <row r="785" ht="12.75">
      <c r="A785" s="2" t="s">
        <v>716</v>
      </c>
    </row>
    <row r="786" ht="12.75">
      <c r="A786" s="2" t="s">
        <v>270</v>
      </c>
    </row>
    <row r="787" ht="12.75">
      <c r="A787" s="2" t="s">
        <v>582</v>
      </c>
    </row>
    <row r="788" ht="12.75">
      <c r="A788" s="2" t="s">
        <v>597</v>
      </c>
    </row>
    <row r="789" ht="12.75">
      <c r="A789" s="2" t="s">
        <v>115</v>
      </c>
    </row>
    <row r="790" ht="12.75">
      <c r="A790" s="2" t="s">
        <v>1026</v>
      </c>
    </row>
    <row r="791" ht="12.75">
      <c r="A791" s="2" t="s">
        <v>1027</v>
      </c>
    </row>
    <row r="792" ht="12.75">
      <c r="A792" s="2" t="s">
        <v>1181</v>
      </c>
    </row>
    <row r="793" ht="12.75">
      <c r="A793" s="2" t="s">
        <v>1447</v>
      </c>
    </row>
    <row r="794" ht="12.75">
      <c r="A794" s="2" t="s">
        <v>1555</v>
      </c>
    </row>
    <row r="795" ht="12.75">
      <c r="A795" s="2" t="s">
        <v>1182</v>
      </c>
    </row>
    <row r="796" ht="12.75">
      <c r="A796" s="2" t="s">
        <v>1409</v>
      </c>
    </row>
    <row r="797" ht="12.75">
      <c r="A797" s="2" t="s">
        <v>116</v>
      </c>
    </row>
    <row r="798" ht="12.75">
      <c r="A798" s="2" t="s">
        <v>1028</v>
      </c>
    </row>
    <row r="799" ht="12.75">
      <c r="A799" s="2" t="s">
        <v>455</v>
      </c>
    </row>
    <row r="800" ht="12.75">
      <c r="A800" s="2" t="s">
        <v>117</v>
      </c>
    </row>
    <row r="801" ht="12.75">
      <c r="A801" s="2" t="s">
        <v>118</v>
      </c>
    </row>
    <row r="802" ht="12.75">
      <c r="A802" s="2" t="s">
        <v>456</v>
      </c>
    </row>
    <row r="803" ht="12.75">
      <c r="A803" s="2" t="s">
        <v>1053</v>
      </c>
    </row>
    <row r="804" ht="12.75">
      <c r="A804" s="2" t="s">
        <v>119</v>
      </c>
    </row>
    <row r="805" ht="12.75">
      <c r="A805" s="2" t="s">
        <v>987</v>
      </c>
    </row>
    <row r="806" ht="12.75">
      <c r="A806" s="2" t="s">
        <v>238</v>
      </c>
    </row>
    <row r="807" ht="12.75">
      <c r="A807" s="2" t="s">
        <v>120</v>
      </c>
    </row>
    <row r="808" ht="12.75">
      <c r="A808" s="2" t="s">
        <v>1556</v>
      </c>
    </row>
    <row r="809" ht="12.75">
      <c r="A809" s="2" t="s">
        <v>847</v>
      </c>
    </row>
    <row r="810" ht="12.75">
      <c r="A810" s="2" t="s">
        <v>740</v>
      </c>
    </row>
    <row r="811" ht="12.75">
      <c r="A811" s="2" t="s">
        <v>888</v>
      </c>
    </row>
    <row r="812" ht="12.75">
      <c r="A812" s="2" t="s">
        <v>1238</v>
      </c>
    </row>
    <row r="813" ht="12.75">
      <c r="A813" s="2" t="s">
        <v>504</v>
      </c>
    </row>
    <row r="814" ht="12.75">
      <c r="A814" s="2" t="s">
        <v>1621</v>
      </c>
    </row>
    <row r="815" ht="12.75">
      <c r="A815" s="2" t="s">
        <v>505</v>
      </c>
    </row>
    <row r="816" ht="12.75">
      <c r="A816" s="2" t="s">
        <v>641</v>
      </c>
    </row>
    <row r="817" ht="12.75">
      <c r="A817" s="2" t="s">
        <v>1469</v>
      </c>
    </row>
    <row r="818" ht="12.75">
      <c r="A818" s="2" t="s">
        <v>825</v>
      </c>
    </row>
    <row r="819" ht="12.75">
      <c r="A819" s="2" t="s">
        <v>986</v>
      </c>
    </row>
    <row r="820" ht="12.75">
      <c r="A820" s="2" t="s">
        <v>1622</v>
      </c>
    </row>
    <row r="821" ht="12.75">
      <c r="A821" s="2" t="s">
        <v>1557</v>
      </c>
    </row>
    <row r="822" ht="12.75">
      <c r="A822" s="2" t="s">
        <v>1666</v>
      </c>
    </row>
    <row r="823" ht="12.75">
      <c r="A823" s="2" t="s">
        <v>506</v>
      </c>
    </row>
    <row r="824" ht="12.75">
      <c r="A824" s="2" t="s">
        <v>1127</v>
      </c>
    </row>
    <row r="825" ht="12.75">
      <c r="A825" s="2" t="s">
        <v>303</v>
      </c>
    </row>
    <row r="826" ht="12.75">
      <c r="A826" s="2" t="s">
        <v>121</v>
      </c>
    </row>
    <row r="827" ht="12.75">
      <c r="A827" s="2" t="s">
        <v>1324</v>
      </c>
    </row>
    <row r="828" ht="12.75">
      <c r="A828" s="2" t="s">
        <v>258</v>
      </c>
    </row>
    <row r="829" ht="12.75">
      <c r="A829" s="2" t="s">
        <v>338</v>
      </c>
    </row>
    <row r="830" ht="12.75">
      <c r="A830" s="2" t="s">
        <v>1297</v>
      </c>
    </row>
    <row r="831" ht="12.75">
      <c r="A831" s="2" t="s">
        <v>1230</v>
      </c>
    </row>
    <row r="832" ht="12.75">
      <c r="A832" s="2" t="s">
        <v>457</v>
      </c>
    </row>
    <row r="833" ht="12.75">
      <c r="A833" s="2" t="s">
        <v>1470</v>
      </c>
    </row>
    <row r="834" ht="12.75">
      <c r="A834" s="2" t="s">
        <v>483</v>
      </c>
    </row>
    <row r="835" ht="12.75">
      <c r="A835" s="2" t="s">
        <v>122</v>
      </c>
    </row>
    <row r="836" ht="12.75">
      <c r="A836" s="2" t="s">
        <v>1183</v>
      </c>
    </row>
    <row r="837" ht="12.75">
      <c r="A837" s="2" t="s">
        <v>1490</v>
      </c>
    </row>
    <row r="838" ht="12.75">
      <c r="A838" s="2" t="s">
        <v>1348</v>
      </c>
    </row>
    <row r="839" ht="12.75">
      <c r="A839" s="2" t="s">
        <v>123</v>
      </c>
    </row>
    <row r="840" ht="12.75">
      <c r="A840" s="2" t="s">
        <v>124</v>
      </c>
    </row>
    <row r="841" ht="12.75">
      <c r="A841" s="2" t="s">
        <v>1667</v>
      </c>
    </row>
    <row r="842" ht="12.75">
      <c r="A842" s="2" t="s">
        <v>125</v>
      </c>
    </row>
    <row r="843" ht="12.75">
      <c r="A843" s="2" t="s">
        <v>848</v>
      </c>
    </row>
    <row r="844" ht="12.75">
      <c r="A844" s="2" t="s">
        <v>507</v>
      </c>
    </row>
    <row r="845" ht="12.75">
      <c r="A845" s="2" t="s">
        <v>849</v>
      </c>
    </row>
    <row r="846" ht="12.75">
      <c r="A846" s="2" t="s">
        <v>1558</v>
      </c>
    </row>
    <row r="847" ht="12.75">
      <c r="A847" s="2" t="s">
        <v>508</v>
      </c>
    </row>
    <row r="848" ht="12.75">
      <c r="A848" s="2" t="s">
        <v>1410</v>
      </c>
    </row>
    <row r="849" ht="12.75">
      <c r="A849" s="2" t="s">
        <v>126</v>
      </c>
    </row>
    <row r="850" ht="12.75">
      <c r="A850" s="2" t="s">
        <v>1140</v>
      </c>
    </row>
    <row r="851" ht="12.75">
      <c r="A851" s="2" t="s">
        <v>1276</v>
      </c>
    </row>
    <row r="852" ht="12.75">
      <c r="A852" s="2" t="s">
        <v>1141</v>
      </c>
    </row>
    <row r="853" ht="12.75">
      <c r="A853" s="2" t="s">
        <v>127</v>
      </c>
    </row>
    <row r="854" ht="12.75">
      <c r="A854" s="2" t="s">
        <v>694</v>
      </c>
    </row>
    <row r="855" ht="12.75">
      <c r="A855" s="2" t="s">
        <v>1471</v>
      </c>
    </row>
    <row r="856" ht="12.75">
      <c r="A856" s="2" t="s">
        <v>1325</v>
      </c>
    </row>
    <row r="857" ht="12.75">
      <c r="A857" s="2" t="s">
        <v>826</v>
      </c>
    </row>
    <row r="858" ht="12.75">
      <c r="A858" s="2" t="s">
        <v>1559</v>
      </c>
    </row>
    <row r="859" ht="12.75">
      <c r="A859" s="2" t="s">
        <v>291</v>
      </c>
    </row>
    <row r="860" ht="12.75">
      <c r="A860" s="2" t="s">
        <v>558</v>
      </c>
    </row>
    <row r="861" ht="12.75">
      <c r="A861" s="2" t="s">
        <v>342</v>
      </c>
    </row>
    <row r="862" ht="12.75">
      <c r="A862" s="2" t="s">
        <v>791</v>
      </c>
    </row>
    <row r="863" ht="12.75">
      <c r="A863" s="2" t="s">
        <v>619</v>
      </c>
    </row>
    <row r="864" ht="12.75">
      <c r="A864" s="2" t="s">
        <v>1560</v>
      </c>
    </row>
    <row r="865" ht="12.75">
      <c r="A865" s="2" t="s">
        <v>1184</v>
      </c>
    </row>
    <row r="866" ht="12.75">
      <c r="A866" s="2" t="s">
        <v>128</v>
      </c>
    </row>
    <row r="867" ht="12.75">
      <c r="A867" s="2" t="s">
        <v>129</v>
      </c>
    </row>
    <row r="868" ht="12.75">
      <c r="A868" s="2" t="s">
        <v>590</v>
      </c>
    </row>
    <row r="869" ht="12.75">
      <c r="A869" s="2" t="s">
        <v>559</v>
      </c>
    </row>
    <row r="870" ht="12.75">
      <c r="A870" s="2" t="s">
        <v>1150</v>
      </c>
    </row>
    <row r="871" ht="12.75">
      <c r="A871" s="2" t="s">
        <v>1262</v>
      </c>
    </row>
    <row r="872" ht="12.75">
      <c r="A872" s="2" t="s">
        <v>741</v>
      </c>
    </row>
    <row r="873" ht="12.75">
      <c r="A873" s="2" t="s">
        <v>1514</v>
      </c>
    </row>
    <row r="874" ht="12.75">
      <c r="A874" s="2" t="s">
        <v>988</v>
      </c>
    </row>
    <row r="875" ht="12.75">
      <c r="A875" s="2" t="s">
        <v>130</v>
      </c>
    </row>
    <row r="876" ht="12.75">
      <c r="A876" s="2" t="s">
        <v>1145</v>
      </c>
    </row>
    <row r="877" ht="12.75">
      <c r="A877" s="2" t="s">
        <v>131</v>
      </c>
    </row>
    <row r="878" ht="12.75">
      <c r="A878" s="2" t="s">
        <v>1252</v>
      </c>
    </row>
    <row r="879" ht="12.75">
      <c r="A879" s="2" t="s">
        <v>1142</v>
      </c>
    </row>
    <row r="880" ht="12.75">
      <c r="A880" s="2" t="s">
        <v>935</v>
      </c>
    </row>
    <row r="881" ht="12.75">
      <c r="A881" s="2" t="s">
        <v>358</v>
      </c>
    </row>
    <row r="882" ht="12.75">
      <c r="A882" s="2" t="s">
        <v>812</v>
      </c>
    </row>
    <row r="883" ht="12.75">
      <c r="A883" s="2" t="s">
        <v>1326</v>
      </c>
    </row>
    <row r="884" ht="12.75">
      <c r="A884" s="2" t="s">
        <v>132</v>
      </c>
    </row>
    <row r="885" ht="12.75">
      <c r="A885" s="2" t="s">
        <v>1094</v>
      </c>
    </row>
    <row r="886" ht="12.75">
      <c r="A886" s="2" t="s">
        <v>1078</v>
      </c>
    </row>
    <row r="887" ht="12.75">
      <c r="A887" s="2" t="s">
        <v>133</v>
      </c>
    </row>
    <row r="888" ht="12.75">
      <c r="A888" s="2" t="s">
        <v>134</v>
      </c>
    </row>
    <row r="889" ht="12.75">
      <c r="A889" s="2" t="s">
        <v>135</v>
      </c>
    </row>
    <row r="890" ht="12.75">
      <c r="A890" s="2" t="s">
        <v>911</v>
      </c>
    </row>
    <row r="891" ht="12.75">
      <c r="A891" s="2" t="s">
        <v>1668</v>
      </c>
    </row>
    <row r="892" ht="12.75">
      <c r="A892" s="2" t="s">
        <v>1515</v>
      </c>
    </row>
    <row r="893" ht="12.75">
      <c r="A893" s="2" t="s">
        <v>1208</v>
      </c>
    </row>
    <row r="894" ht="12.75">
      <c r="A894" s="2" t="s">
        <v>136</v>
      </c>
    </row>
    <row r="895" ht="12.75">
      <c r="A895" s="2" t="s">
        <v>1128</v>
      </c>
    </row>
    <row r="896" ht="12.75">
      <c r="A896" s="2" t="s">
        <v>560</v>
      </c>
    </row>
    <row r="897" ht="12.75">
      <c r="A897" s="2" t="s">
        <v>1115</v>
      </c>
    </row>
    <row r="898" ht="12.75">
      <c r="A898" s="2" t="s">
        <v>648</v>
      </c>
    </row>
    <row r="899" ht="12.75">
      <c r="A899" s="2" t="s">
        <v>947</v>
      </c>
    </row>
    <row r="900" ht="12.75">
      <c r="A900" s="2" t="s">
        <v>763</v>
      </c>
    </row>
    <row r="901" ht="12.75">
      <c r="A901" s="2" t="s">
        <v>1669</v>
      </c>
    </row>
    <row r="902" ht="12.75">
      <c r="A902" s="2" t="s">
        <v>1250</v>
      </c>
    </row>
    <row r="903" ht="12.75">
      <c r="A903" s="2" t="s">
        <v>1448</v>
      </c>
    </row>
    <row r="904" ht="12.75">
      <c r="A904" s="2" t="s">
        <v>912</v>
      </c>
    </row>
    <row r="905" ht="12.75">
      <c r="A905" s="2" t="s">
        <v>304</v>
      </c>
    </row>
    <row r="906" ht="12.75">
      <c r="A906" s="2" t="s">
        <v>137</v>
      </c>
    </row>
    <row r="907" ht="12.75">
      <c r="A907" s="2" t="s">
        <v>509</v>
      </c>
    </row>
    <row r="908" ht="12.75">
      <c r="A908" s="2" t="s">
        <v>239</v>
      </c>
    </row>
    <row r="909" ht="12.75">
      <c r="A909" s="2" t="s">
        <v>813</v>
      </c>
    </row>
    <row r="910" ht="12.75">
      <c r="A910" s="2" t="s">
        <v>561</v>
      </c>
    </row>
    <row r="911" ht="12.75">
      <c r="A911" s="2" t="s">
        <v>1411</v>
      </c>
    </row>
    <row r="912" ht="12.75">
      <c r="A912" s="2" t="s">
        <v>1412</v>
      </c>
    </row>
    <row r="913" ht="12.75">
      <c r="A913" s="2" t="s">
        <v>357</v>
      </c>
    </row>
    <row r="914" ht="12.75">
      <c r="A914" s="2" t="s">
        <v>138</v>
      </c>
    </row>
    <row r="915" ht="12.75">
      <c r="A915" s="2" t="s">
        <v>827</v>
      </c>
    </row>
    <row r="916" ht="12.75">
      <c r="A916" s="2" t="s">
        <v>605</v>
      </c>
    </row>
    <row r="917" ht="12.75">
      <c r="A917" s="2" t="s">
        <v>634</v>
      </c>
    </row>
    <row r="918" ht="12.75">
      <c r="A918" s="2" t="s">
        <v>780</v>
      </c>
    </row>
    <row r="919" ht="12.75">
      <c r="A919" s="2" t="s">
        <v>742</v>
      </c>
    </row>
    <row r="920" ht="12.75">
      <c r="A920" s="2" t="s">
        <v>706</v>
      </c>
    </row>
    <row r="921" ht="12.75">
      <c r="A921" s="2" t="s">
        <v>402</v>
      </c>
    </row>
    <row r="922" ht="12.75">
      <c r="A922" s="2" t="s">
        <v>1054</v>
      </c>
    </row>
    <row r="923" ht="12.75">
      <c r="A923" s="2" t="s">
        <v>591</v>
      </c>
    </row>
    <row r="924" ht="12.75">
      <c r="A924" s="2" t="s">
        <v>1327</v>
      </c>
    </row>
    <row r="925" ht="12.75">
      <c r="A925" s="2" t="s">
        <v>1129</v>
      </c>
    </row>
    <row r="926" ht="12.75">
      <c r="A926" s="2" t="s">
        <v>1185</v>
      </c>
    </row>
    <row r="927" ht="12.75">
      <c r="A927" s="2" t="s">
        <v>806</v>
      </c>
    </row>
    <row r="928" ht="12.75">
      <c r="A928" s="2" t="s">
        <v>510</v>
      </c>
    </row>
    <row r="929" ht="12.75">
      <c r="A929" s="2" t="s">
        <v>139</v>
      </c>
    </row>
    <row r="930" ht="12.75">
      <c r="A930" s="2" t="s">
        <v>1449</v>
      </c>
    </row>
    <row r="931" ht="12.75">
      <c r="A931" s="2" t="s">
        <v>1224</v>
      </c>
    </row>
    <row r="932" ht="12.75">
      <c r="A932" s="2" t="s">
        <v>1116</v>
      </c>
    </row>
    <row r="933" ht="12.75">
      <c r="A933" s="2" t="s">
        <v>743</v>
      </c>
    </row>
    <row r="934" ht="12.75">
      <c r="A934" s="2" t="s">
        <v>140</v>
      </c>
    </row>
    <row r="935" ht="12.75">
      <c r="A935" s="2" t="s">
        <v>1328</v>
      </c>
    </row>
    <row r="936" ht="12.75">
      <c r="A936" s="2" t="s">
        <v>458</v>
      </c>
    </row>
    <row r="937" ht="12.75">
      <c r="A937" s="2" t="s">
        <v>141</v>
      </c>
    </row>
    <row r="938" ht="12.75">
      <c r="A938" s="2" t="s">
        <v>1491</v>
      </c>
    </row>
    <row r="939" ht="12.75">
      <c r="A939" s="2" t="s">
        <v>142</v>
      </c>
    </row>
    <row r="940" ht="12.75">
      <c r="A940" s="2" t="s">
        <v>1670</v>
      </c>
    </row>
    <row r="941" ht="12.75">
      <c r="A941" s="2" t="s">
        <v>1671</v>
      </c>
    </row>
    <row r="942" ht="12.75">
      <c r="A942" s="2" t="s">
        <v>403</v>
      </c>
    </row>
    <row r="943" ht="12.75">
      <c r="A943" s="2" t="s">
        <v>675</v>
      </c>
    </row>
    <row r="944" spans="1:5" ht="12.75">
      <c r="A944" s="2" t="s">
        <v>586</v>
      </c>
      <c r="B944" s="1"/>
      <c r="C944" s="1"/>
      <c r="E944" t="s">
        <v>13</v>
      </c>
    </row>
    <row r="945" spans="1:5" ht="12.75">
      <c r="A945" s="2" t="s">
        <v>143</v>
      </c>
      <c r="B945" s="1"/>
      <c r="C945" s="1"/>
      <c r="E945" t="s">
        <v>13</v>
      </c>
    </row>
    <row r="946" spans="1:5" ht="12.75">
      <c r="A946" s="2" t="s">
        <v>459</v>
      </c>
      <c r="B946" s="1"/>
      <c r="C946" s="1"/>
      <c r="E946" t="s">
        <v>13</v>
      </c>
    </row>
    <row r="947" spans="1:5" ht="12.75">
      <c r="A947" s="2" t="s">
        <v>1561</v>
      </c>
      <c r="B947" s="1"/>
      <c r="C947" s="1"/>
      <c r="E947" t="s">
        <v>13</v>
      </c>
    </row>
    <row r="948" spans="1:5" ht="12.75">
      <c r="A948" s="2" t="s">
        <v>144</v>
      </c>
      <c r="B948" s="1"/>
      <c r="C948" s="1"/>
      <c r="E948" t="s">
        <v>13</v>
      </c>
    </row>
    <row r="949" spans="1:5" ht="12.75">
      <c r="A949" s="2" t="s">
        <v>1562</v>
      </c>
      <c r="B949" s="1"/>
      <c r="C949" s="1"/>
      <c r="E949" t="s">
        <v>13</v>
      </c>
    </row>
    <row r="950" spans="1:5" ht="12.75">
      <c r="A950" s="2" t="s">
        <v>1029</v>
      </c>
      <c r="B950" s="1"/>
      <c r="C950" s="1"/>
      <c r="E950" t="s">
        <v>13</v>
      </c>
    </row>
    <row r="951" spans="1:5" ht="12.75">
      <c r="A951" s="2" t="s">
        <v>145</v>
      </c>
      <c r="B951" s="1"/>
      <c r="C951" s="1"/>
      <c r="E951" t="s">
        <v>13</v>
      </c>
    </row>
    <row r="952" spans="1:5" ht="12.75">
      <c r="A952" s="2" t="s">
        <v>1225</v>
      </c>
      <c r="B952" s="1"/>
      <c r="C952" s="1"/>
      <c r="E952" t="s">
        <v>13</v>
      </c>
    </row>
    <row r="953" spans="1:5" ht="12.75">
      <c r="A953" s="2" t="s">
        <v>1030</v>
      </c>
      <c r="B953" s="1"/>
      <c r="C953" s="1"/>
      <c r="E953" t="s">
        <v>13</v>
      </c>
    </row>
    <row r="954" spans="1:5" ht="12.75">
      <c r="A954" s="2" t="s">
        <v>744</v>
      </c>
      <c r="B954" s="1"/>
      <c r="C954" s="1"/>
      <c r="E954" t="s">
        <v>13</v>
      </c>
    </row>
    <row r="955" spans="1:5" ht="12.75">
      <c r="A955" s="2" t="s">
        <v>1277</v>
      </c>
      <c r="B955" s="1"/>
      <c r="C955" s="1"/>
      <c r="E955" t="s">
        <v>13</v>
      </c>
    </row>
    <row r="956" spans="1:5" ht="12.75">
      <c r="A956" s="2" t="s">
        <v>404</v>
      </c>
      <c r="B956" s="1"/>
      <c r="C956" s="1"/>
      <c r="E956" t="s">
        <v>13</v>
      </c>
    </row>
    <row r="957" spans="1:5" ht="12.75">
      <c r="A957" s="2" t="s">
        <v>989</v>
      </c>
      <c r="B957" s="1"/>
      <c r="C957" s="1"/>
      <c r="E957" t="s">
        <v>13</v>
      </c>
    </row>
    <row r="958" spans="1:5" ht="12.75">
      <c r="A958" s="2" t="s">
        <v>990</v>
      </c>
      <c r="B958" s="1"/>
      <c r="C958" s="1"/>
      <c r="E958" t="s">
        <v>13</v>
      </c>
    </row>
    <row r="959" spans="1:5" ht="12.75">
      <c r="A959" s="2" t="s">
        <v>362</v>
      </c>
      <c r="B959" s="1"/>
      <c r="C959" s="1"/>
      <c r="E959" t="s">
        <v>13</v>
      </c>
    </row>
    <row r="960" spans="1:5" ht="12.75">
      <c r="A960" s="2" t="s">
        <v>539</v>
      </c>
      <c r="B960" s="1"/>
      <c r="C960" s="1"/>
      <c r="E960" t="s">
        <v>13</v>
      </c>
    </row>
    <row r="961" spans="1:5" ht="12.75">
      <c r="A961" s="2" t="s">
        <v>663</v>
      </c>
      <c r="B961" s="1"/>
      <c r="C961" s="1"/>
      <c r="E961" t="s">
        <v>13</v>
      </c>
    </row>
    <row r="962" spans="1:5" ht="12.75">
      <c r="A962" s="2" t="s">
        <v>460</v>
      </c>
      <c r="B962" s="1"/>
      <c r="C962" s="1"/>
      <c r="E962" t="s">
        <v>13</v>
      </c>
    </row>
    <row r="963" spans="1:5" ht="12.75">
      <c r="A963" s="2" t="s">
        <v>1362</v>
      </c>
      <c r="B963" s="1"/>
      <c r="C963" s="1"/>
      <c r="E963" t="s">
        <v>13</v>
      </c>
    </row>
    <row r="964" spans="1:5" ht="12.75">
      <c r="A964" s="2" t="s">
        <v>1563</v>
      </c>
      <c r="B964" s="1"/>
      <c r="C964" s="1"/>
      <c r="E964" t="s">
        <v>13</v>
      </c>
    </row>
    <row r="965" spans="1:5" ht="12.75">
      <c r="A965" s="2" t="s">
        <v>1595</v>
      </c>
      <c r="B965" s="1"/>
      <c r="C965" s="1"/>
      <c r="E965" t="s">
        <v>13</v>
      </c>
    </row>
    <row r="966" spans="1:5" ht="12.75">
      <c r="A966" s="2" t="s">
        <v>461</v>
      </c>
      <c r="B966" s="1"/>
      <c r="C966" s="1"/>
      <c r="E966" t="s">
        <v>13</v>
      </c>
    </row>
    <row r="967" spans="1:5" ht="12.75">
      <c r="A967" s="2" t="s">
        <v>1278</v>
      </c>
      <c r="B967" s="1"/>
      <c r="C967" s="1"/>
      <c r="E967" t="s">
        <v>13</v>
      </c>
    </row>
    <row r="968" spans="1:5" ht="12.75">
      <c r="A968" s="2" t="s">
        <v>1079</v>
      </c>
      <c r="B968" s="1"/>
      <c r="C968" s="1"/>
      <c r="E968" t="s">
        <v>13</v>
      </c>
    </row>
    <row r="969" spans="1:5" ht="12.75">
      <c r="A969" s="2" t="s">
        <v>745</v>
      </c>
      <c r="B969" s="1"/>
      <c r="C969" s="1"/>
      <c r="E969" t="s">
        <v>13</v>
      </c>
    </row>
    <row r="970" spans="1:5" ht="12.75">
      <c r="A970" s="2" t="s">
        <v>146</v>
      </c>
      <c r="B970" s="1"/>
      <c r="C970" s="1"/>
      <c r="E970" t="s">
        <v>13</v>
      </c>
    </row>
    <row r="971" spans="1:5" ht="12.75">
      <c r="A971" s="2" t="s">
        <v>991</v>
      </c>
      <c r="B971" s="1"/>
      <c r="C971" s="1"/>
      <c r="E971" t="s">
        <v>13</v>
      </c>
    </row>
    <row r="972" spans="1:5" ht="12.75">
      <c r="A972" s="2" t="s">
        <v>511</v>
      </c>
      <c r="B972" s="1"/>
      <c r="C972" s="1"/>
      <c r="E972" t="s">
        <v>13</v>
      </c>
    </row>
    <row r="973" spans="1:5" ht="12.75">
      <c r="A973" s="2" t="s">
        <v>1186</v>
      </c>
      <c r="B973" s="1"/>
      <c r="C973" s="1"/>
      <c r="E973" t="s">
        <v>13</v>
      </c>
    </row>
    <row r="974" spans="1:5" ht="12.75">
      <c r="A974" s="2" t="s">
        <v>1516</v>
      </c>
      <c r="B974" s="1"/>
      <c r="C974" s="1"/>
      <c r="E974" t="s">
        <v>13</v>
      </c>
    </row>
    <row r="975" spans="1:5" ht="12.75">
      <c r="A975" s="2" t="s">
        <v>405</v>
      </c>
      <c r="B975" s="1"/>
      <c r="C975" s="1"/>
      <c r="E975" t="s">
        <v>13</v>
      </c>
    </row>
    <row r="976" spans="1:5" ht="12.75">
      <c r="A976" s="2" t="s">
        <v>1298</v>
      </c>
      <c r="B976" s="1"/>
      <c r="C976" s="1"/>
      <c r="E976" t="s">
        <v>13</v>
      </c>
    </row>
    <row r="977" spans="1:5" ht="12.75">
      <c r="A977" s="2" t="s">
        <v>462</v>
      </c>
      <c r="B977" s="1"/>
      <c r="C977" s="1"/>
      <c r="E977" t="s">
        <v>13</v>
      </c>
    </row>
    <row r="978" spans="1:5" ht="12.75">
      <c r="A978" s="2" t="s">
        <v>1623</v>
      </c>
      <c r="B978" s="1"/>
      <c r="C978" s="1"/>
      <c r="E978" t="s">
        <v>13</v>
      </c>
    </row>
    <row r="979" spans="1:5" ht="12.75">
      <c r="A979" s="2" t="s">
        <v>1349</v>
      </c>
      <c r="B979" s="1"/>
      <c r="C979" s="1"/>
      <c r="E979" t="s">
        <v>13</v>
      </c>
    </row>
    <row r="980" spans="1:5" ht="12.75">
      <c r="A980" s="2" t="s">
        <v>512</v>
      </c>
      <c r="B980" s="1"/>
      <c r="C980" s="1"/>
      <c r="E980" t="s">
        <v>13</v>
      </c>
    </row>
    <row r="981" spans="1:5" ht="12.75">
      <c r="A981" s="2" t="s">
        <v>322</v>
      </c>
      <c r="B981" s="1"/>
      <c r="C981" s="1"/>
      <c r="E981" t="s">
        <v>13</v>
      </c>
    </row>
    <row r="982" spans="1:5" ht="12.75">
      <c r="A982" s="2" t="s">
        <v>1350</v>
      </c>
      <c r="B982" s="1"/>
      <c r="C982" s="1"/>
      <c r="E982" t="s">
        <v>13</v>
      </c>
    </row>
    <row r="983" spans="1:5" ht="12.75">
      <c r="A983" s="2" t="s">
        <v>956</v>
      </c>
      <c r="B983" s="1"/>
      <c r="C983" s="1"/>
      <c r="E983" t="s">
        <v>13</v>
      </c>
    </row>
    <row r="984" spans="1:5" ht="12.75">
      <c r="A984" s="2" t="s">
        <v>992</v>
      </c>
      <c r="B984" s="1"/>
      <c r="C984" s="1"/>
      <c r="E984" t="s">
        <v>13</v>
      </c>
    </row>
    <row r="985" spans="1:5" ht="12.75">
      <c r="A985" s="2" t="s">
        <v>879</v>
      </c>
      <c r="B985" s="1"/>
      <c r="C985" s="1"/>
      <c r="E985" t="s">
        <v>13</v>
      </c>
    </row>
    <row r="986" spans="1:5" ht="12.75">
      <c r="A986" s="2" t="s">
        <v>1031</v>
      </c>
      <c r="B986" s="1"/>
      <c r="C986" s="1"/>
      <c r="E986" t="s">
        <v>13</v>
      </c>
    </row>
    <row r="987" spans="1:5" ht="12.75">
      <c r="A987" s="2" t="s">
        <v>993</v>
      </c>
      <c r="B987" s="1"/>
      <c r="C987" s="1"/>
      <c r="E987" t="s">
        <v>13</v>
      </c>
    </row>
    <row r="988" spans="1:5" ht="12.75">
      <c r="A988" s="2" t="s">
        <v>685</v>
      </c>
      <c r="B988" s="1"/>
      <c r="C988" s="1"/>
      <c r="E988" t="s">
        <v>13</v>
      </c>
    </row>
    <row r="989" spans="1:5" ht="12.75">
      <c r="A989" s="2" t="s">
        <v>1564</v>
      </c>
      <c r="B989" s="1"/>
      <c r="C989" s="1"/>
      <c r="E989" t="s">
        <v>13</v>
      </c>
    </row>
    <row r="990" spans="1:5" ht="12.75">
      <c r="A990" s="2" t="s">
        <v>994</v>
      </c>
      <c r="B990" s="1"/>
      <c r="C990" s="1"/>
      <c r="E990" t="s">
        <v>13</v>
      </c>
    </row>
    <row r="991" spans="1:5" ht="12.75">
      <c r="A991" s="2" t="s">
        <v>1624</v>
      </c>
      <c r="B991" s="1"/>
      <c r="C991" s="1"/>
      <c r="E991" t="s">
        <v>13</v>
      </c>
    </row>
    <row r="992" spans="1:5" ht="12.75">
      <c r="A992" s="2" t="s">
        <v>562</v>
      </c>
      <c r="B992" s="1"/>
      <c r="C992" s="1"/>
      <c r="E992" t="s">
        <v>13</v>
      </c>
    </row>
    <row r="993" spans="1:5" ht="12.75">
      <c r="A993" s="2" t="s">
        <v>1672</v>
      </c>
      <c r="B993" s="1"/>
      <c r="C993" s="1"/>
      <c r="E993" t="s">
        <v>13</v>
      </c>
    </row>
    <row r="994" spans="1:5" ht="12.75">
      <c r="A994" s="2" t="s">
        <v>1134</v>
      </c>
      <c r="B994" s="1"/>
      <c r="C994" s="1"/>
      <c r="E994" t="s">
        <v>13</v>
      </c>
    </row>
    <row r="995" spans="1:5" ht="12.75">
      <c r="A995" s="2" t="s">
        <v>1413</v>
      </c>
      <c r="B995" s="1"/>
      <c r="C995" s="1"/>
      <c r="E995" t="s">
        <v>13</v>
      </c>
    </row>
    <row r="996" ht="12.75">
      <c r="A996" s="2" t="s">
        <v>1032</v>
      </c>
    </row>
    <row r="997" ht="12.75">
      <c r="A997" s="2" t="s">
        <v>764</v>
      </c>
    </row>
    <row r="998" ht="12.75">
      <c r="A998" s="2" t="s">
        <v>765</v>
      </c>
    </row>
    <row r="999" ht="12.75">
      <c r="A999" s="2" t="s">
        <v>1414</v>
      </c>
    </row>
    <row r="1000" ht="12.75">
      <c r="A1000" s="2" t="s">
        <v>1383</v>
      </c>
    </row>
    <row r="1001" ht="12.75">
      <c r="A1001" s="2" t="s">
        <v>463</v>
      </c>
    </row>
    <row r="1002" ht="12.75">
      <c r="A1002" s="2" t="s">
        <v>147</v>
      </c>
    </row>
    <row r="1003" ht="12.75">
      <c r="A1003" s="2" t="s">
        <v>464</v>
      </c>
    </row>
    <row r="1004" ht="12.75">
      <c r="A1004" s="2" t="s">
        <v>1565</v>
      </c>
    </row>
    <row r="1005" ht="12.75">
      <c r="A1005" s="2" t="s">
        <v>148</v>
      </c>
    </row>
    <row r="1006" ht="12.75">
      <c r="A1006" s="2" t="s">
        <v>1625</v>
      </c>
    </row>
    <row r="1007" ht="12.75">
      <c r="A1007" s="2" t="s">
        <v>1351</v>
      </c>
    </row>
    <row r="1008" ht="12.75">
      <c r="A1008" s="2" t="s">
        <v>339</v>
      </c>
    </row>
    <row r="1009" ht="12.75">
      <c r="A1009" s="2" t="s">
        <v>305</v>
      </c>
    </row>
    <row r="1010" ht="12.75">
      <c r="A1010" s="2" t="s">
        <v>149</v>
      </c>
    </row>
    <row r="1011" ht="12.75">
      <c r="A1011" s="2" t="s">
        <v>323</v>
      </c>
    </row>
    <row r="1012" ht="12.75">
      <c r="A1012" s="2" t="s">
        <v>1187</v>
      </c>
    </row>
    <row r="1013" ht="12.75">
      <c r="A1013" s="2" t="s">
        <v>1279</v>
      </c>
    </row>
    <row r="1014" ht="12.75">
      <c r="A1014" s="2" t="s">
        <v>625</v>
      </c>
    </row>
    <row r="1015" ht="12.75">
      <c r="A1015" s="2" t="s">
        <v>838</v>
      </c>
    </row>
    <row r="1016" ht="12.75">
      <c r="A1016" s="2" t="s">
        <v>746</v>
      </c>
    </row>
    <row r="1017" ht="12.75">
      <c r="A1017" s="2" t="s">
        <v>284</v>
      </c>
    </row>
    <row r="1018" ht="12.75">
      <c r="A1018" s="2" t="s">
        <v>150</v>
      </c>
    </row>
    <row r="1019" ht="12.75">
      <c r="A1019" s="2" t="s">
        <v>828</v>
      </c>
    </row>
    <row r="1020" ht="12.75">
      <c r="A1020" s="2" t="s">
        <v>1384</v>
      </c>
    </row>
    <row r="1021" ht="12.75">
      <c r="A1021" s="2" t="s">
        <v>880</v>
      </c>
    </row>
    <row r="1022" ht="12.75">
      <c r="A1022" s="2" t="s">
        <v>723</v>
      </c>
    </row>
    <row r="1023" ht="12.75">
      <c r="A1023" s="2" t="s">
        <v>1550</v>
      </c>
    </row>
    <row r="1024" ht="12.75">
      <c r="A1024" s="2" t="s">
        <v>563</v>
      </c>
    </row>
    <row r="1025" ht="12.75">
      <c r="A1025" s="2" t="s">
        <v>810</v>
      </c>
    </row>
    <row r="1026" ht="12.75">
      <c r="A1026" s="2" t="s">
        <v>1329</v>
      </c>
    </row>
    <row r="1027" ht="12.75">
      <c r="A1027" s="2" t="s">
        <v>1385</v>
      </c>
    </row>
    <row r="1028" ht="12.75">
      <c r="A1028" s="2" t="s">
        <v>151</v>
      </c>
    </row>
    <row r="1029" ht="12.75">
      <c r="A1029" s="2" t="s">
        <v>513</v>
      </c>
    </row>
    <row r="1030" ht="12.75">
      <c r="A1030" s="2" t="s">
        <v>1151</v>
      </c>
    </row>
    <row r="1031" ht="12.75">
      <c r="A1031" s="2" t="s">
        <v>345</v>
      </c>
    </row>
    <row r="1032" ht="12.75">
      <c r="A1032" s="2" t="s">
        <v>1517</v>
      </c>
    </row>
    <row r="1033" ht="12.75">
      <c r="A1033" s="2" t="s">
        <v>514</v>
      </c>
    </row>
    <row r="1034" ht="12.75">
      <c r="A1034" s="2" t="s">
        <v>1033</v>
      </c>
    </row>
    <row r="1035" ht="12.75">
      <c r="A1035" s="2" t="s">
        <v>406</v>
      </c>
    </row>
    <row r="1036" ht="12.75">
      <c r="A1036" s="2" t="s">
        <v>1415</v>
      </c>
    </row>
    <row r="1037" ht="12.75">
      <c r="A1037" s="2" t="s">
        <v>364</v>
      </c>
    </row>
    <row r="1038" ht="12.75">
      <c r="A1038" s="2" t="s">
        <v>1450</v>
      </c>
    </row>
    <row r="1039" ht="12.75">
      <c r="A1039" s="2" t="s">
        <v>152</v>
      </c>
    </row>
    <row r="1040" ht="12.75">
      <c r="A1040" s="2" t="s">
        <v>1566</v>
      </c>
    </row>
    <row r="1041" ht="12.75">
      <c r="A1041" s="2" t="s">
        <v>1188</v>
      </c>
    </row>
    <row r="1042" ht="12.75">
      <c r="A1042" s="2" t="s">
        <v>1130</v>
      </c>
    </row>
    <row r="1043" ht="12.75">
      <c r="A1043" s="2" t="s">
        <v>1386</v>
      </c>
    </row>
    <row r="1044" ht="12.75">
      <c r="A1044" s="2" t="s">
        <v>913</v>
      </c>
    </row>
    <row r="1045" ht="12.75">
      <c r="A1045" s="2" t="s">
        <v>153</v>
      </c>
    </row>
    <row r="1046" ht="12.75">
      <c r="A1046" s="2" t="s">
        <v>515</v>
      </c>
    </row>
    <row r="1047" ht="12.75">
      <c r="A1047" s="2" t="s">
        <v>1117</v>
      </c>
    </row>
    <row r="1048" ht="12.75">
      <c r="A1048" s="2" t="s">
        <v>1226</v>
      </c>
    </row>
    <row r="1049" ht="12.75">
      <c r="A1049" s="2" t="s">
        <v>1055</v>
      </c>
    </row>
    <row r="1050" ht="12.75">
      <c r="A1050" s="2" t="s">
        <v>1492</v>
      </c>
    </row>
    <row r="1051" ht="12.75">
      <c r="A1051" s="2" t="s">
        <v>1626</v>
      </c>
    </row>
    <row r="1052" ht="12.75">
      <c r="A1052" s="2" t="s">
        <v>154</v>
      </c>
    </row>
    <row r="1053" ht="12.75">
      <c r="A1053" s="2" t="s">
        <v>995</v>
      </c>
    </row>
    <row r="1054" ht="12.75">
      <c r="A1054" s="2" t="s">
        <v>1189</v>
      </c>
    </row>
    <row r="1055" ht="12.75">
      <c r="A1055" s="2" t="s">
        <v>1299</v>
      </c>
    </row>
    <row r="1056" ht="12.75">
      <c r="A1056" s="2" t="s">
        <v>240</v>
      </c>
    </row>
    <row r="1057" ht="12.75">
      <c r="A1057" s="2" t="s">
        <v>815</v>
      </c>
    </row>
    <row r="1058" ht="12.75">
      <c r="A1058" s="2" t="s">
        <v>957</v>
      </c>
    </row>
    <row r="1059" ht="12.75">
      <c r="A1059" s="2" t="s">
        <v>1104</v>
      </c>
    </row>
    <row r="1060" ht="12.75">
      <c r="A1060" s="2" t="s">
        <v>1387</v>
      </c>
    </row>
    <row r="1061" ht="12.75">
      <c r="A1061" s="2" t="s">
        <v>1263</v>
      </c>
    </row>
    <row r="1062" ht="12.75">
      <c r="A1062" s="2" t="s">
        <v>1190</v>
      </c>
    </row>
    <row r="1063" ht="12.75">
      <c r="A1063" s="2" t="s">
        <v>465</v>
      </c>
    </row>
    <row r="1064" ht="12.75">
      <c r="A1064" s="2" t="s">
        <v>155</v>
      </c>
    </row>
    <row r="1065" ht="12.75">
      <c r="A1065" s="2" t="s">
        <v>1300</v>
      </c>
    </row>
    <row r="1066" ht="12.75">
      <c r="A1066" s="2" t="s">
        <v>893</v>
      </c>
    </row>
    <row r="1067" ht="12.75">
      <c r="A1067" s="2" t="s">
        <v>839</v>
      </c>
    </row>
    <row r="1068" ht="12.75">
      <c r="A1068" s="2" t="s">
        <v>1264</v>
      </c>
    </row>
    <row r="1069" ht="12.75">
      <c r="A1069" s="2" t="s">
        <v>1034</v>
      </c>
    </row>
    <row r="1070" ht="12.75">
      <c r="A1070" s="2" t="s">
        <v>156</v>
      </c>
    </row>
    <row r="1071" ht="12.75">
      <c r="A1071" s="2" t="s">
        <v>996</v>
      </c>
    </row>
    <row r="1072" ht="12.75">
      <c r="A1072" s="2" t="s">
        <v>862</v>
      </c>
    </row>
    <row r="1073" ht="12.75">
      <c r="A1073" s="2" t="s">
        <v>766</v>
      </c>
    </row>
    <row r="1074" ht="12.75">
      <c r="A1074" s="2" t="s">
        <v>1493</v>
      </c>
    </row>
    <row r="1075" ht="12.75">
      <c r="A1075" s="2" t="s">
        <v>1627</v>
      </c>
    </row>
    <row r="1076" ht="12.75">
      <c r="A1076" s="2" t="s">
        <v>997</v>
      </c>
    </row>
    <row r="1077" ht="12.75">
      <c r="A1077" s="2" t="s">
        <v>1191</v>
      </c>
    </row>
    <row r="1078" ht="12.75">
      <c r="A1078" s="2" t="s">
        <v>516</v>
      </c>
    </row>
    <row r="1079" ht="12.75">
      <c r="A1079" s="2" t="s">
        <v>1567</v>
      </c>
    </row>
    <row r="1080" ht="12.75">
      <c r="A1080" s="2" t="s">
        <v>1673</v>
      </c>
    </row>
    <row r="1081" ht="12.75">
      <c r="A1081" s="2" t="s">
        <v>1388</v>
      </c>
    </row>
    <row r="1082" ht="12.75">
      <c r="A1082" s="2" t="s">
        <v>157</v>
      </c>
    </row>
    <row r="1083" ht="12.75">
      <c r="A1083" s="2" t="s">
        <v>1035</v>
      </c>
    </row>
    <row r="1084" ht="12.75">
      <c r="A1084" s="2" t="s">
        <v>1462</v>
      </c>
    </row>
    <row r="1085" ht="12.75">
      <c r="A1085" s="2" t="s">
        <v>613</v>
      </c>
    </row>
    <row r="1086" ht="12.75">
      <c r="A1086" s="2" t="s">
        <v>881</v>
      </c>
    </row>
    <row r="1087" ht="12.75">
      <c r="A1087" s="2" t="s">
        <v>158</v>
      </c>
    </row>
    <row r="1088" ht="12.75">
      <c r="A1088" s="2" t="s">
        <v>781</v>
      </c>
    </row>
    <row r="1089" ht="12.75">
      <c r="A1089" s="2" t="s">
        <v>1568</v>
      </c>
    </row>
    <row r="1090" ht="12.75">
      <c r="A1090" s="2" t="s">
        <v>747</v>
      </c>
    </row>
    <row r="1091" ht="12.75">
      <c r="A1091" s="2" t="s">
        <v>958</v>
      </c>
    </row>
    <row r="1092" ht="12.75">
      <c r="A1092" s="2" t="s">
        <v>407</v>
      </c>
    </row>
    <row r="1093" ht="12.75">
      <c r="A1093" s="2" t="s">
        <v>1105</v>
      </c>
    </row>
    <row r="1094" ht="12.75">
      <c r="A1094" s="2" t="s">
        <v>159</v>
      </c>
    </row>
    <row r="1095" ht="12.75">
      <c r="A1095" s="2" t="s">
        <v>160</v>
      </c>
    </row>
    <row r="1096" ht="12.75">
      <c r="A1096" s="2" t="s">
        <v>408</v>
      </c>
    </row>
    <row r="1097" ht="12.75">
      <c r="A1097" s="2" t="s">
        <v>409</v>
      </c>
    </row>
    <row r="1098" ht="12.75">
      <c r="A1098" s="2" t="s">
        <v>161</v>
      </c>
    </row>
    <row r="1099" ht="12.75">
      <c r="A1099" s="2" t="s">
        <v>1363</v>
      </c>
    </row>
    <row r="1100" ht="12.75">
      <c r="A1100" s="2" t="s">
        <v>517</v>
      </c>
    </row>
    <row r="1101" ht="12.75">
      <c r="A1101" s="2" t="s">
        <v>162</v>
      </c>
    </row>
    <row r="1102" ht="12.75">
      <c r="A1102" s="2" t="s">
        <v>1592</v>
      </c>
    </row>
    <row r="1103" ht="12.75">
      <c r="A1103" s="2" t="s">
        <v>564</v>
      </c>
    </row>
    <row r="1104" ht="12.75">
      <c r="A1104" s="2" t="s">
        <v>259</v>
      </c>
    </row>
    <row r="1105" ht="12.75">
      <c r="A1105" s="2" t="s">
        <v>565</v>
      </c>
    </row>
    <row r="1106" ht="12.75">
      <c r="A1106" s="2" t="s">
        <v>324</v>
      </c>
    </row>
    <row r="1107" ht="12.75">
      <c r="A1107" s="2" t="s">
        <v>1080</v>
      </c>
    </row>
    <row r="1108" ht="12.75">
      <c r="A1108" s="2" t="s">
        <v>1569</v>
      </c>
    </row>
    <row r="1109" ht="12.75">
      <c r="A1109" s="2" t="s">
        <v>638</v>
      </c>
    </row>
    <row r="1110" ht="12.75">
      <c r="A1110" s="2" t="s">
        <v>1192</v>
      </c>
    </row>
    <row r="1111" ht="12.75">
      <c r="A1111" s="2" t="s">
        <v>371</v>
      </c>
    </row>
    <row r="1112" ht="12.75">
      <c r="A1112" s="2" t="s">
        <v>1591</v>
      </c>
    </row>
    <row r="1113" ht="12.75">
      <c r="A1113" s="2" t="s">
        <v>163</v>
      </c>
    </row>
    <row r="1114" ht="12.75">
      <c r="A1114" s="2" t="s">
        <v>1330</v>
      </c>
    </row>
    <row r="1115" ht="12.75">
      <c r="A1115" s="2" t="s">
        <v>1674</v>
      </c>
    </row>
    <row r="1116" ht="12.75">
      <c r="A1116" s="2" t="s">
        <v>646</v>
      </c>
    </row>
    <row r="1117" ht="12.75">
      <c r="A1117" s="2" t="s">
        <v>1193</v>
      </c>
    </row>
    <row r="1118" ht="12.75">
      <c r="A1118" s="2" t="s">
        <v>695</v>
      </c>
    </row>
    <row r="1119" ht="12.75">
      <c r="A1119" s="2" t="s">
        <v>1463</v>
      </c>
    </row>
    <row r="1120" ht="12.75">
      <c r="A1120" s="2" t="s">
        <v>164</v>
      </c>
    </row>
    <row r="1121" ht="12.75">
      <c r="A1121" s="2" t="s">
        <v>292</v>
      </c>
    </row>
    <row r="1122" ht="12.75">
      <c r="A1122" s="2" t="s">
        <v>767</v>
      </c>
    </row>
    <row r="1123" ht="12.75">
      <c r="A1123" s="2" t="s">
        <v>1570</v>
      </c>
    </row>
    <row r="1124" ht="12.75">
      <c r="A1124" s="2" t="s">
        <v>1106</v>
      </c>
    </row>
    <row r="1125" ht="12.75">
      <c r="A1125" s="2" t="s">
        <v>1416</v>
      </c>
    </row>
    <row r="1126" ht="12.75">
      <c r="A1126" s="2" t="s">
        <v>1518</v>
      </c>
    </row>
    <row r="1127" ht="12.75">
      <c r="A1127" s="2" t="s">
        <v>782</v>
      </c>
    </row>
    <row r="1128" ht="12.75">
      <c r="A1128" s="2" t="s">
        <v>1451</v>
      </c>
    </row>
    <row r="1129" ht="12.75">
      <c r="A1129" s="2" t="s">
        <v>1452</v>
      </c>
    </row>
    <row r="1130" ht="12.75">
      <c r="A1130" s="2" t="s">
        <v>664</v>
      </c>
    </row>
    <row r="1131" ht="12.75">
      <c r="A1131" s="2" t="s">
        <v>366</v>
      </c>
    </row>
    <row r="1132" ht="12.75">
      <c r="A1132" s="2" t="s">
        <v>868</v>
      </c>
    </row>
    <row r="1133" ht="12.75">
      <c r="A1133" s="2" t="s">
        <v>410</v>
      </c>
    </row>
    <row r="1134" ht="12.75">
      <c r="A1134" s="2" t="s">
        <v>293</v>
      </c>
    </row>
    <row r="1135" ht="12.75">
      <c r="A1135" s="2" t="s">
        <v>165</v>
      </c>
    </row>
    <row r="1136" ht="12.75">
      <c r="A1136" s="2" t="s">
        <v>1596</v>
      </c>
    </row>
    <row r="1137" ht="12.75">
      <c r="A1137" s="2" t="s">
        <v>1254</v>
      </c>
    </row>
    <row r="1138" ht="12.75">
      <c r="A1138" s="2" t="s">
        <v>166</v>
      </c>
    </row>
    <row r="1139" ht="12.75">
      <c r="A1139" s="2" t="s">
        <v>167</v>
      </c>
    </row>
    <row r="1140" ht="12.75">
      <c r="A1140" s="2" t="s">
        <v>1417</v>
      </c>
    </row>
    <row r="1141" ht="12.75">
      <c r="A1141" s="2" t="s">
        <v>168</v>
      </c>
    </row>
    <row r="1142" ht="12.75">
      <c r="A1142" s="2" t="s">
        <v>592</v>
      </c>
    </row>
    <row r="1143" ht="12.75">
      <c r="A1143" s="2" t="s">
        <v>1571</v>
      </c>
    </row>
    <row r="1144" ht="12.75">
      <c r="A1144" s="2" t="s">
        <v>583</v>
      </c>
    </row>
    <row r="1145" ht="12.75">
      <c r="A1145" s="2" t="s">
        <v>1572</v>
      </c>
    </row>
    <row r="1146" ht="12.75">
      <c r="A1146" s="2" t="s">
        <v>411</v>
      </c>
    </row>
    <row r="1147" ht="12.75">
      <c r="A1147" s="2" t="s">
        <v>431</v>
      </c>
    </row>
    <row r="1148" ht="12.75">
      <c r="A1148" s="2" t="s">
        <v>863</v>
      </c>
    </row>
    <row r="1149" ht="12.75">
      <c r="A1149" s="2" t="s">
        <v>1242</v>
      </c>
    </row>
    <row r="1150" ht="12.75">
      <c r="A1150" s="2" t="s">
        <v>1227</v>
      </c>
    </row>
    <row r="1151" ht="12.75">
      <c r="A1151" s="2" t="s">
        <v>683</v>
      </c>
    </row>
    <row r="1152" ht="12.75">
      <c r="A1152" s="2" t="s">
        <v>518</v>
      </c>
    </row>
    <row r="1153" ht="12.75">
      <c r="A1153" s="2" t="s">
        <v>1301</v>
      </c>
    </row>
    <row r="1154" ht="12.75">
      <c r="A1154" s="2" t="s">
        <v>352</v>
      </c>
    </row>
    <row r="1155" ht="12.75">
      <c r="A1155" s="2" t="s">
        <v>169</v>
      </c>
    </row>
    <row r="1156" ht="12.75">
      <c r="A1156" s="2" t="s">
        <v>1628</v>
      </c>
    </row>
    <row r="1157" ht="12.75">
      <c r="A1157" s="2" t="s">
        <v>519</v>
      </c>
    </row>
    <row r="1158" ht="12.75">
      <c r="A1158" s="2" t="s">
        <v>1389</v>
      </c>
    </row>
    <row r="1159" ht="12.75">
      <c r="A1159" s="2" t="s">
        <v>1629</v>
      </c>
    </row>
    <row r="1160" ht="12.75">
      <c r="A1160" s="2" t="s">
        <v>170</v>
      </c>
    </row>
    <row r="1161" ht="12.75">
      <c r="A1161" s="2" t="s">
        <v>676</v>
      </c>
    </row>
    <row r="1162" ht="12.75">
      <c r="A1162" s="2" t="s">
        <v>171</v>
      </c>
    </row>
    <row r="1163" ht="12.75">
      <c r="A1163" s="2" t="s">
        <v>520</v>
      </c>
    </row>
    <row r="1164" ht="12.75">
      <c r="A1164" s="2" t="s">
        <v>657</v>
      </c>
    </row>
    <row r="1165" ht="12.75">
      <c r="A1165" s="2" t="s">
        <v>584</v>
      </c>
    </row>
    <row r="1166" ht="12.75">
      <c r="A1166" s="2" t="s">
        <v>1418</v>
      </c>
    </row>
    <row r="1167" ht="12.75">
      <c r="A1167" s="2" t="s">
        <v>172</v>
      </c>
    </row>
    <row r="1168" ht="12.75">
      <c r="A1168" s="2" t="s">
        <v>914</v>
      </c>
    </row>
    <row r="1169" ht="12.75">
      <c r="A1169" s="2" t="s">
        <v>330</v>
      </c>
    </row>
    <row r="1170" ht="12.75">
      <c r="A1170" s="2" t="s">
        <v>363</v>
      </c>
    </row>
    <row r="1171" ht="12.75">
      <c r="A1171" s="2" t="s">
        <v>915</v>
      </c>
    </row>
    <row r="1172" ht="12.75">
      <c r="A1172" s="2" t="s">
        <v>173</v>
      </c>
    </row>
    <row r="1173" ht="12.75">
      <c r="A1173" s="2" t="s">
        <v>174</v>
      </c>
    </row>
    <row r="1174" ht="12.75">
      <c r="A1174" s="2" t="s">
        <v>918</v>
      </c>
    </row>
    <row r="1175" ht="12.75">
      <c r="A1175" s="2" t="s">
        <v>917</v>
      </c>
    </row>
    <row r="1176" ht="12.75">
      <c r="A1176" s="2" t="s">
        <v>916</v>
      </c>
    </row>
    <row r="1177" ht="12.75">
      <c r="A1177" s="2" t="s">
        <v>1494</v>
      </c>
    </row>
    <row r="1178" ht="12.75">
      <c r="A1178" s="2" t="s">
        <v>466</v>
      </c>
    </row>
    <row r="1179" ht="12.75">
      <c r="A1179" s="2" t="s">
        <v>175</v>
      </c>
    </row>
    <row r="1180" ht="12.75">
      <c r="A1180" s="2" t="s">
        <v>1419</v>
      </c>
    </row>
    <row r="1181" ht="12.75">
      <c r="A1181" s="2" t="s">
        <v>176</v>
      </c>
    </row>
    <row r="1182" ht="12.75">
      <c r="A1182" s="2" t="s">
        <v>271</v>
      </c>
    </row>
    <row r="1183" ht="12.75">
      <c r="A1183" s="2" t="s">
        <v>177</v>
      </c>
    </row>
    <row r="1184" ht="12.75">
      <c r="A1184" s="2" t="s">
        <v>467</v>
      </c>
    </row>
    <row r="1185" ht="12.75">
      <c r="A1185" s="2" t="s">
        <v>1194</v>
      </c>
    </row>
    <row r="1186" ht="12.75">
      <c r="A1186" s="2" t="s">
        <v>1302</v>
      </c>
    </row>
    <row r="1187" ht="12.75">
      <c r="A1187" s="2" t="s">
        <v>748</v>
      </c>
    </row>
    <row r="1188" ht="12.75">
      <c r="A1188" s="2" t="s">
        <v>1243</v>
      </c>
    </row>
    <row r="1189" ht="12.75">
      <c r="A1189" s="2" t="s">
        <v>1118</v>
      </c>
    </row>
    <row r="1190" ht="12.75">
      <c r="A1190" s="2" t="s">
        <v>260</v>
      </c>
    </row>
    <row r="1191" ht="12.75">
      <c r="A1191" s="2" t="s">
        <v>178</v>
      </c>
    </row>
    <row r="1192" ht="12.75">
      <c r="A1192" s="2" t="s">
        <v>1630</v>
      </c>
    </row>
    <row r="1193" ht="12.75">
      <c r="A1193" s="2" t="s">
        <v>1081</v>
      </c>
    </row>
    <row r="1194" ht="12.75">
      <c r="A1194" s="2" t="s">
        <v>936</v>
      </c>
    </row>
    <row r="1195" ht="12.75">
      <c r="A1195" s="2" t="s">
        <v>179</v>
      </c>
    </row>
    <row r="1196" ht="12.75">
      <c r="A1196" s="2" t="s">
        <v>468</v>
      </c>
    </row>
    <row r="1197" ht="12.75">
      <c r="A1197" s="2" t="s">
        <v>593</v>
      </c>
    </row>
    <row r="1198" ht="12.75">
      <c r="A1198" s="2" t="s">
        <v>707</v>
      </c>
    </row>
    <row r="1199" ht="12.75">
      <c r="A1199" s="2" t="s">
        <v>937</v>
      </c>
    </row>
    <row r="1200" ht="12.75">
      <c r="A1200" s="2" t="s">
        <v>180</v>
      </c>
    </row>
    <row r="1201" ht="12.75">
      <c r="A1201" s="2" t="s">
        <v>1495</v>
      </c>
    </row>
    <row r="1202" ht="12.75">
      <c r="A1202" s="2" t="s">
        <v>959</v>
      </c>
    </row>
    <row r="1203" ht="12.75">
      <c r="A1203" s="2" t="s">
        <v>717</v>
      </c>
    </row>
    <row r="1204" ht="12.75">
      <c r="A1204" s="2" t="s">
        <v>181</v>
      </c>
    </row>
    <row r="1205" ht="12.75">
      <c r="A1205" s="2" t="s">
        <v>1107</v>
      </c>
    </row>
    <row r="1206" ht="12.75">
      <c r="A1206" s="2" t="s">
        <v>1573</v>
      </c>
    </row>
    <row r="1207" ht="12.75">
      <c r="A1207" s="2" t="s">
        <v>1390</v>
      </c>
    </row>
    <row r="1208" ht="12.75">
      <c r="A1208" s="2" t="s">
        <v>1391</v>
      </c>
    </row>
    <row r="1209" ht="12.75">
      <c r="A1209" s="2" t="s">
        <v>1212</v>
      </c>
    </row>
    <row r="1210" ht="12.75">
      <c r="A1210" s="2" t="s">
        <v>182</v>
      </c>
    </row>
    <row r="1211" ht="12.75">
      <c r="A1211" s="2" t="s">
        <v>183</v>
      </c>
    </row>
    <row r="1212" ht="12.75">
      <c r="A1212" s="2" t="s">
        <v>1519</v>
      </c>
    </row>
    <row r="1213" ht="12.75">
      <c r="A1213" s="2" t="s">
        <v>1420</v>
      </c>
    </row>
    <row r="1214" ht="12.75">
      <c r="A1214" s="2" t="s">
        <v>412</v>
      </c>
    </row>
    <row r="1215" ht="12.75">
      <c r="A1215" s="2" t="s">
        <v>1213</v>
      </c>
    </row>
    <row r="1216" ht="12.75">
      <c r="A1216" s="2" t="s">
        <v>1631</v>
      </c>
    </row>
    <row r="1217" ht="12.75">
      <c r="A1217" s="2" t="s">
        <v>566</v>
      </c>
    </row>
    <row r="1218" ht="12.75">
      <c r="A1218" s="2" t="s">
        <v>1574</v>
      </c>
    </row>
    <row r="1219" ht="12.75">
      <c r="A1219" s="2" t="s">
        <v>1056</v>
      </c>
    </row>
    <row r="1220" ht="12.75">
      <c r="A1220" s="2" t="s">
        <v>521</v>
      </c>
    </row>
    <row r="1221" ht="12.75">
      <c r="A1221" s="2" t="s">
        <v>1364</v>
      </c>
    </row>
    <row r="1222" ht="12.75">
      <c r="A1222" s="2" t="s">
        <v>850</v>
      </c>
    </row>
    <row r="1223" ht="12.75">
      <c r="A1223" s="2" t="s">
        <v>938</v>
      </c>
    </row>
    <row r="1224" ht="12.75">
      <c r="A1224" s="2" t="s">
        <v>1231</v>
      </c>
    </row>
    <row r="1225" ht="12.75">
      <c r="A1225" s="2" t="s">
        <v>184</v>
      </c>
    </row>
    <row r="1226" ht="12.75">
      <c r="A1226" s="2" t="s">
        <v>635</v>
      </c>
    </row>
    <row r="1227" ht="12.75">
      <c r="A1227" s="2" t="s">
        <v>1036</v>
      </c>
    </row>
    <row r="1228" ht="12.75">
      <c r="A1228" s="2" t="s">
        <v>185</v>
      </c>
    </row>
    <row r="1229" ht="12.75">
      <c r="A1229" s="2" t="s">
        <v>665</v>
      </c>
    </row>
    <row r="1230" ht="12.75">
      <c r="A1230" s="2" t="s">
        <v>413</v>
      </c>
    </row>
    <row r="1231" ht="12.75">
      <c r="A1231" s="2" t="s">
        <v>1057</v>
      </c>
    </row>
    <row r="1232" ht="12.75">
      <c r="A1232" s="2" t="s">
        <v>469</v>
      </c>
    </row>
    <row r="1233" ht="12.75">
      <c r="A1233" s="2" t="s">
        <v>186</v>
      </c>
    </row>
    <row r="1234" ht="12.75">
      <c r="A1234" s="2" t="s">
        <v>414</v>
      </c>
    </row>
    <row r="1235" ht="12.75">
      <c r="A1235" s="2" t="s">
        <v>470</v>
      </c>
    </row>
    <row r="1236" ht="12.75">
      <c r="A1236" s="2" t="s">
        <v>1108</v>
      </c>
    </row>
    <row r="1237" ht="12.75">
      <c r="A1237" s="2" t="s">
        <v>522</v>
      </c>
    </row>
    <row r="1238" ht="12.75">
      <c r="A1238" s="2" t="s">
        <v>1496</v>
      </c>
    </row>
    <row r="1239" ht="12.75">
      <c r="A1239" s="2" t="s">
        <v>792</v>
      </c>
    </row>
    <row r="1240" ht="12.75">
      <c r="A1240" s="2" t="s">
        <v>523</v>
      </c>
    </row>
    <row r="1241" ht="12.75">
      <c r="A1241" s="2" t="s">
        <v>851</v>
      </c>
    </row>
    <row r="1242" ht="12.75">
      <c r="A1242" s="2" t="s">
        <v>524</v>
      </c>
    </row>
    <row r="1243" ht="12.75">
      <c r="A1243" s="2" t="s">
        <v>272</v>
      </c>
    </row>
    <row r="1244" ht="12.75">
      <c r="A1244" s="2" t="s">
        <v>1365</v>
      </c>
    </row>
    <row r="1245" ht="12.75">
      <c r="A1245" s="2" t="s">
        <v>1247</v>
      </c>
    </row>
    <row r="1246" ht="12.75">
      <c r="A1246" s="2" t="s">
        <v>612</v>
      </c>
    </row>
    <row r="1247" ht="12.75">
      <c r="A1247" s="2" t="s">
        <v>939</v>
      </c>
    </row>
    <row r="1248" ht="12.75">
      <c r="A1248" s="2" t="s">
        <v>1675</v>
      </c>
    </row>
    <row r="1249" ht="12.75">
      <c r="A1249" s="2" t="s">
        <v>610</v>
      </c>
    </row>
    <row r="1250" ht="12.75">
      <c r="A1250" s="2" t="s">
        <v>1232</v>
      </c>
    </row>
    <row r="1251" ht="12.75">
      <c r="A1251" s="2" t="s">
        <v>187</v>
      </c>
    </row>
    <row r="1252" ht="12.75">
      <c r="A1252" s="2" t="s">
        <v>416</v>
      </c>
    </row>
    <row r="1253" ht="12.75">
      <c r="A1253" s="2" t="s">
        <v>919</v>
      </c>
    </row>
    <row r="1254" ht="12.75">
      <c r="A1254" s="2" t="s">
        <v>829</v>
      </c>
    </row>
    <row r="1255" ht="12.75">
      <c r="A1255" s="2" t="s">
        <v>799</v>
      </c>
    </row>
    <row r="1256" ht="12.75">
      <c r="A1256" s="2" t="s">
        <v>285</v>
      </c>
    </row>
    <row r="1257" ht="12.75">
      <c r="A1257" s="2" t="s">
        <v>594</v>
      </c>
    </row>
    <row r="1258" ht="12.75">
      <c r="A1258" s="2" t="s">
        <v>188</v>
      </c>
    </row>
    <row r="1259" ht="12.75">
      <c r="A1259" s="2" t="s">
        <v>616</v>
      </c>
    </row>
    <row r="1260" ht="12.75">
      <c r="A1260" s="2" t="s">
        <v>1280</v>
      </c>
    </row>
    <row r="1261" ht="12.75">
      <c r="A1261" s="2" t="s">
        <v>600</v>
      </c>
    </row>
    <row r="1262" ht="12.75">
      <c r="A1262" s="2" t="s">
        <v>940</v>
      </c>
    </row>
    <row r="1263" ht="12.75">
      <c r="A1263" s="2" t="s">
        <v>606</v>
      </c>
    </row>
    <row r="1264" ht="12.75">
      <c r="A1264" s="2" t="s">
        <v>415</v>
      </c>
    </row>
    <row r="1265" ht="12.75">
      <c r="A1265" s="2" t="s">
        <v>642</v>
      </c>
    </row>
    <row r="1266" ht="12.75">
      <c r="A1266" s="2" t="s">
        <v>1152</v>
      </c>
    </row>
    <row r="1267" ht="12.75">
      <c r="A1267" s="2" t="s">
        <v>1082</v>
      </c>
    </row>
    <row r="1268" ht="12.75">
      <c r="A1268" s="2" t="s">
        <v>344</v>
      </c>
    </row>
    <row r="1269" ht="12.75">
      <c r="A1269" s="2" t="s">
        <v>1195</v>
      </c>
    </row>
    <row r="1270" ht="12.75">
      <c r="A1270" s="2" t="s">
        <v>306</v>
      </c>
    </row>
    <row r="1271" ht="12.75">
      <c r="A1271" s="2" t="s">
        <v>1676</v>
      </c>
    </row>
    <row r="1272" ht="12.75">
      <c r="A1272" s="2" t="s">
        <v>241</v>
      </c>
    </row>
    <row r="1273" ht="12.75">
      <c r="A1273" s="2" t="s">
        <v>608</v>
      </c>
    </row>
    <row r="1274" ht="12.75">
      <c r="A1274" s="2" t="s">
        <v>189</v>
      </c>
    </row>
    <row r="1275" ht="12.75">
      <c r="A1275" s="2" t="s">
        <v>190</v>
      </c>
    </row>
    <row r="1276" ht="12.75">
      <c r="A1276" s="2" t="s">
        <v>604</v>
      </c>
    </row>
    <row r="1277" ht="12.75">
      <c r="A1277" s="2" t="s">
        <v>354</v>
      </c>
    </row>
    <row r="1278" ht="12.75">
      <c r="A1278" s="2" t="s">
        <v>360</v>
      </c>
    </row>
    <row r="1279" ht="12.75">
      <c r="A1279" s="2" t="s">
        <v>242</v>
      </c>
    </row>
    <row r="1280" ht="12.75">
      <c r="A1280" s="2" t="s">
        <v>365</v>
      </c>
    </row>
    <row r="1281" ht="12.75">
      <c r="A1281" s="2" t="s">
        <v>367</v>
      </c>
    </row>
    <row r="1282" ht="12.75">
      <c r="A1282" s="2" t="s">
        <v>1421</v>
      </c>
    </row>
    <row r="1283" ht="12.75">
      <c r="A1283" s="2" t="s">
        <v>1083</v>
      </c>
    </row>
    <row r="1284" ht="12.75">
      <c r="A1284" s="2" t="s">
        <v>1143</v>
      </c>
    </row>
    <row r="1285" ht="12.75">
      <c r="A1285" s="2" t="s">
        <v>749</v>
      </c>
    </row>
    <row r="1286" ht="12.75">
      <c r="A1286" s="2" t="s">
        <v>1575</v>
      </c>
    </row>
    <row r="1287" ht="12.75">
      <c r="A1287" s="2" t="s">
        <v>793</v>
      </c>
    </row>
    <row r="1288" ht="12.75">
      <c r="A1288" s="2" t="s">
        <v>484</v>
      </c>
    </row>
    <row r="1289" ht="12.75">
      <c r="A1289" s="2" t="s">
        <v>351</v>
      </c>
    </row>
    <row r="1290" ht="12.75">
      <c r="A1290" s="2" t="s">
        <v>261</v>
      </c>
    </row>
    <row r="1291" ht="12.75">
      <c r="A1291" s="2" t="s">
        <v>852</v>
      </c>
    </row>
    <row r="1292" ht="12.75">
      <c r="A1292" s="2" t="s">
        <v>1632</v>
      </c>
    </row>
    <row r="1293" ht="12.75">
      <c r="A1293" s="2" t="s">
        <v>1497</v>
      </c>
    </row>
    <row r="1294" ht="12.75">
      <c r="A1294" s="2" t="s">
        <v>696</v>
      </c>
    </row>
    <row r="1295" ht="12.75">
      <c r="A1295" s="2" t="s">
        <v>708</v>
      </c>
    </row>
    <row r="1296" ht="12.75">
      <c r="A1296" s="2" t="s">
        <v>620</v>
      </c>
    </row>
    <row r="1297" ht="12.75">
      <c r="A1297" s="2" t="s">
        <v>1228</v>
      </c>
    </row>
    <row r="1298" ht="12.75">
      <c r="A1298" s="2" t="s">
        <v>325</v>
      </c>
    </row>
    <row r="1299" ht="12.75">
      <c r="A1299" s="2" t="s">
        <v>191</v>
      </c>
    </row>
    <row r="1300" ht="12.75">
      <c r="A1300" s="2" t="s">
        <v>998</v>
      </c>
    </row>
    <row r="1301" ht="12.75">
      <c r="A1301" s="2" t="s">
        <v>999</v>
      </c>
    </row>
    <row r="1302" ht="12.75">
      <c r="A1302" s="2" t="s">
        <v>643</v>
      </c>
    </row>
    <row r="1303" ht="12.75">
      <c r="A1303" s="2" t="s">
        <v>807</v>
      </c>
    </row>
    <row r="1304" ht="12.75">
      <c r="A1304" s="2" t="s">
        <v>768</v>
      </c>
    </row>
    <row r="1305" ht="12.75">
      <c r="A1305" s="2" t="s">
        <v>864</v>
      </c>
    </row>
    <row r="1306" ht="12.75">
      <c r="A1306" s="2" t="s">
        <v>1576</v>
      </c>
    </row>
    <row r="1307" ht="12.75">
      <c r="A1307" s="2" t="s">
        <v>1577</v>
      </c>
    </row>
    <row r="1308" ht="12.75">
      <c r="A1308" s="2" t="s">
        <v>1677</v>
      </c>
    </row>
    <row r="1309" ht="12.75">
      <c r="A1309" s="2" t="s">
        <v>1678</v>
      </c>
    </row>
    <row r="1310" ht="12.75">
      <c r="A1310" s="2" t="s">
        <v>525</v>
      </c>
    </row>
    <row r="1311" ht="12.75">
      <c r="A1311" s="2" t="s">
        <v>585</v>
      </c>
    </row>
    <row r="1312" ht="12.75">
      <c r="A1312" s="2" t="s">
        <v>526</v>
      </c>
    </row>
    <row r="1313" ht="12.75">
      <c r="A1313" s="2" t="s">
        <v>1464</v>
      </c>
    </row>
    <row r="1314" ht="12.75">
      <c r="A1314" s="2" t="s">
        <v>192</v>
      </c>
    </row>
    <row r="1315" ht="12.75">
      <c r="A1315" s="2" t="s">
        <v>193</v>
      </c>
    </row>
    <row r="1316" ht="12.75">
      <c r="A1316" s="2" t="s">
        <v>769</v>
      </c>
    </row>
    <row r="1317" ht="12.75">
      <c r="A1317" s="2" t="s">
        <v>194</v>
      </c>
    </row>
    <row r="1318" ht="12.75">
      <c r="A1318" s="2" t="s">
        <v>920</v>
      </c>
    </row>
    <row r="1319" ht="12.75">
      <c r="A1319" s="2" t="s">
        <v>1037</v>
      </c>
    </row>
    <row r="1320" ht="12.75">
      <c r="A1320" s="2" t="s">
        <v>853</v>
      </c>
    </row>
    <row r="1321" ht="12.75">
      <c r="A1321" s="2" t="s">
        <v>195</v>
      </c>
    </row>
    <row r="1322" ht="12.75">
      <c r="A1322" s="2" t="s">
        <v>1331</v>
      </c>
    </row>
    <row r="1323" ht="12.75">
      <c r="A1323" s="2" t="s">
        <v>1578</v>
      </c>
    </row>
    <row r="1324" ht="12.75">
      <c r="A1324" s="2" t="s">
        <v>196</v>
      </c>
    </row>
    <row r="1325" ht="12.75">
      <c r="A1325" s="2" t="s">
        <v>197</v>
      </c>
    </row>
    <row r="1326" ht="12.75">
      <c r="A1326" s="2" t="s">
        <v>198</v>
      </c>
    </row>
    <row r="1327" ht="12.75">
      <c r="A1327" s="2" t="s">
        <v>1215</v>
      </c>
    </row>
    <row r="1328" ht="12.75">
      <c r="A1328" s="2" t="s">
        <v>199</v>
      </c>
    </row>
    <row r="1329" ht="12.75">
      <c r="A1329" s="2" t="s">
        <v>1422</v>
      </c>
    </row>
    <row r="1330" ht="12.75">
      <c r="A1330" s="2" t="s">
        <v>200</v>
      </c>
    </row>
    <row r="1331" ht="12.75">
      <c r="A1331" s="2" t="s">
        <v>1392</v>
      </c>
    </row>
    <row r="1332" ht="12.75">
      <c r="A1332" s="2" t="s">
        <v>830</v>
      </c>
    </row>
    <row r="1333" ht="12.75">
      <c r="A1333" s="2" t="s">
        <v>201</v>
      </c>
    </row>
    <row r="1334" ht="12.75">
      <c r="A1334" s="2" t="s">
        <v>202</v>
      </c>
    </row>
    <row r="1335" ht="12.75">
      <c r="A1335" s="2" t="s">
        <v>921</v>
      </c>
    </row>
    <row r="1336" ht="12.75">
      <c r="A1336" s="2" t="s">
        <v>1579</v>
      </c>
    </row>
    <row r="1337" ht="12.75">
      <c r="A1337" s="2" t="s">
        <v>783</v>
      </c>
    </row>
    <row r="1338" ht="12.75">
      <c r="A1338" s="2" t="s">
        <v>203</v>
      </c>
    </row>
    <row r="1339" ht="12.75">
      <c r="A1339" s="2" t="s">
        <v>204</v>
      </c>
    </row>
    <row r="1340" ht="12.75">
      <c r="A1340" s="2" t="s">
        <v>712</v>
      </c>
    </row>
    <row r="1341" ht="12.75">
      <c r="A1341" s="2" t="s">
        <v>527</v>
      </c>
    </row>
    <row r="1342" ht="12.75">
      <c r="A1342" s="2" t="s">
        <v>1131</v>
      </c>
    </row>
    <row r="1343" ht="12.75">
      <c r="A1343" s="2" t="s">
        <v>941</v>
      </c>
    </row>
    <row r="1344" ht="12.75">
      <c r="A1344" s="2" t="s">
        <v>471</v>
      </c>
    </row>
    <row r="1345" ht="12.75">
      <c r="A1345" s="2" t="s">
        <v>205</v>
      </c>
    </row>
    <row r="1346" ht="12.75">
      <c r="A1346" s="2" t="s">
        <v>1000</v>
      </c>
    </row>
    <row r="1347" ht="12.75">
      <c r="A1347" s="2" t="s">
        <v>206</v>
      </c>
    </row>
    <row r="1348" ht="12.75">
      <c r="A1348" s="2" t="s">
        <v>1498</v>
      </c>
    </row>
    <row r="1349" ht="12.75">
      <c r="A1349" s="2" t="s">
        <v>207</v>
      </c>
    </row>
    <row r="1350" ht="12.75">
      <c r="A1350" s="2" t="s">
        <v>1196</v>
      </c>
    </row>
    <row r="1351" ht="12.75">
      <c r="A1351" s="2" t="s">
        <v>1679</v>
      </c>
    </row>
    <row r="1352" ht="12.75">
      <c r="A1352" s="2" t="s">
        <v>1123</v>
      </c>
    </row>
    <row r="1353" ht="12.75">
      <c r="A1353" s="2" t="s">
        <v>595</v>
      </c>
    </row>
    <row r="1354" ht="12.75">
      <c r="A1354" s="2" t="s">
        <v>651</v>
      </c>
    </row>
    <row r="1355" ht="12.75">
      <c r="A1355" s="2" t="s">
        <v>650</v>
      </c>
    </row>
    <row r="1356" ht="12.75">
      <c r="A1356" s="2" t="s">
        <v>1038</v>
      </c>
    </row>
    <row r="1357" ht="12.75">
      <c r="A1357" s="2" t="s">
        <v>697</v>
      </c>
    </row>
    <row r="1358" ht="12.75">
      <c r="A1358" s="2" t="s">
        <v>1039</v>
      </c>
    </row>
    <row r="1359" ht="12.75">
      <c r="A1359" s="2" t="s">
        <v>326</v>
      </c>
    </row>
    <row r="1360" ht="12.75">
      <c r="A1360" s="2" t="s">
        <v>1281</v>
      </c>
    </row>
    <row r="1361" ht="12.75">
      <c r="A1361" s="2" t="s">
        <v>784</v>
      </c>
    </row>
    <row r="1362" ht="12.75">
      <c r="A1362" s="2" t="s">
        <v>1633</v>
      </c>
    </row>
    <row r="1363" ht="12.75">
      <c r="A1363" s="2" t="s">
        <v>1352</v>
      </c>
    </row>
    <row r="1364" ht="12.75">
      <c r="A1364" s="2" t="s">
        <v>727</v>
      </c>
    </row>
    <row r="1365" ht="12.75">
      <c r="A1365" s="2" t="s">
        <v>709</v>
      </c>
    </row>
    <row r="1366" ht="12.75">
      <c r="A1366" s="2" t="s">
        <v>262</v>
      </c>
    </row>
    <row r="1367" ht="12.75">
      <c r="A1367" s="2" t="s">
        <v>528</v>
      </c>
    </row>
    <row r="1368" ht="12.75">
      <c r="A1368" s="2" t="s">
        <v>882</v>
      </c>
    </row>
    <row r="1369" ht="12.75">
      <c r="A1369" s="2" t="s">
        <v>1423</v>
      </c>
    </row>
    <row r="1370" ht="12.75">
      <c r="A1370" s="2" t="s">
        <v>960</v>
      </c>
    </row>
    <row r="1371" ht="12.75">
      <c r="A1371" s="2" t="s">
        <v>1472</v>
      </c>
    </row>
    <row r="1372" ht="12.75">
      <c r="A1372" s="2" t="s">
        <v>208</v>
      </c>
    </row>
    <row r="1373" ht="12.75">
      <c r="A1373" s="2" t="s">
        <v>209</v>
      </c>
    </row>
    <row r="1374" ht="12.75">
      <c r="A1374" s="2" t="s">
        <v>865</v>
      </c>
    </row>
    <row r="1375" ht="12.75">
      <c r="A1375" s="2" t="s">
        <v>1084</v>
      </c>
    </row>
    <row r="1376" ht="12.75">
      <c r="A1376" s="2" t="s">
        <v>1424</v>
      </c>
    </row>
    <row r="1377" ht="12.75">
      <c r="A1377" s="2" t="s">
        <v>1425</v>
      </c>
    </row>
    <row r="1378" ht="12.75">
      <c r="A1378" s="2" t="s">
        <v>210</v>
      </c>
    </row>
    <row r="1379" ht="12.75">
      <c r="A1379" s="2" t="s">
        <v>1680</v>
      </c>
    </row>
    <row r="1380" ht="12.75">
      <c r="A1380" s="2" t="s">
        <v>1426</v>
      </c>
    </row>
    <row r="1381" ht="12.75">
      <c r="A1381" s="2" t="s">
        <v>649</v>
      </c>
    </row>
    <row r="1382" ht="12.75">
      <c r="A1382" s="2" t="s">
        <v>1580</v>
      </c>
    </row>
    <row r="1383" ht="12.75">
      <c r="A1383" s="2" t="s">
        <v>800</v>
      </c>
    </row>
    <row r="1384" ht="12.75">
      <c r="A1384" s="2" t="s">
        <v>348</v>
      </c>
    </row>
    <row r="1385" ht="12.75">
      <c r="A1385" s="2" t="s">
        <v>1473</v>
      </c>
    </row>
    <row r="1386" ht="12.75">
      <c r="A1386" s="2" t="s">
        <v>1214</v>
      </c>
    </row>
    <row r="1387" ht="12.75">
      <c r="A1387" s="2" t="s">
        <v>1581</v>
      </c>
    </row>
    <row r="1388" ht="12.75">
      <c r="A1388" s="2" t="s">
        <v>1085</v>
      </c>
    </row>
    <row r="1389" ht="12.75">
      <c r="A1389" s="2" t="s">
        <v>922</v>
      </c>
    </row>
    <row r="1390" ht="12.75">
      <c r="A1390" s="2" t="s">
        <v>1453</v>
      </c>
    </row>
    <row r="1391" ht="12.75">
      <c r="A1391" s="2" t="s">
        <v>1332</v>
      </c>
    </row>
    <row r="1392" ht="12.75">
      <c r="A1392" s="2" t="s">
        <v>1060</v>
      </c>
    </row>
    <row r="1393" ht="12.75">
      <c r="A1393" s="2" t="s">
        <v>417</v>
      </c>
    </row>
    <row r="1394" ht="12.75">
      <c r="A1394" s="2" t="s">
        <v>1040</v>
      </c>
    </row>
    <row r="1395" ht="12.75">
      <c r="A1395" s="2" t="s">
        <v>286</v>
      </c>
    </row>
    <row r="1396" ht="12.75">
      <c r="A1396" s="2" t="s">
        <v>211</v>
      </c>
    </row>
    <row r="1397" ht="12.75">
      <c r="A1397" s="2" t="s">
        <v>1197</v>
      </c>
    </row>
    <row r="1398" ht="12.75">
      <c r="A1398" s="2" t="s">
        <v>1454</v>
      </c>
    </row>
    <row r="1399" ht="12.75">
      <c r="A1399" s="2" t="s">
        <v>1198</v>
      </c>
    </row>
    <row r="1400" ht="12.75">
      <c r="A1400" s="2" t="s">
        <v>1681</v>
      </c>
    </row>
    <row r="1401" ht="12.75">
      <c r="A1401" s="2" t="s">
        <v>1582</v>
      </c>
    </row>
    <row r="1402" ht="12.75">
      <c r="A1402" s="2" t="s">
        <v>652</v>
      </c>
    </row>
    <row r="1403" ht="12.75">
      <c r="A1403" s="2" t="s">
        <v>1058</v>
      </c>
    </row>
    <row r="1404" ht="12.75">
      <c r="A1404" s="2" t="s">
        <v>1520</v>
      </c>
    </row>
    <row r="1405" ht="12.75">
      <c r="A1405" s="2" t="s">
        <v>1059</v>
      </c>
    </row>
    <row r="1406" ht="12.75">
      <c r="A1406" s="2" t="s">
        <v>529</v>
      </c>
    </row>
    <row r="1407" ht="12.75">
      <c r="A1407" s="2" t="s">
        <v>530</v>
      </c>
    </row>
    <row r="1408" ht="12.75">
      <c r="A1408" s="2" t="s">
        <v>1282</v>
      </c>
    </row>
    <row r="1409" ht="12.75">
      <c r="A1409" s="2" t="s">
        <v>1001</v>
      </c>
    </row>
    <row r="1410" ht="12.75">
      <c r="A1410" s="2" t="s">
        <v>212</v>
      </c>
    </row>
    <row r="1411" ht="12.75">
      <c r="A1411" s="2" t="s">
        <v>1199</v>
      </c>
    </row>
    <row r="1412" ht="12.75">
      <c r="A1412" s="2" t="s">
        <v>531</v>
      </c>
    </row>
    <row r="1413" ht="12.75">
      <c r="A1413" s="2" t="s">
        <v>213</v>
      </c>
    </row>
    <row r="1414" ht="12.75">
      <c r="A1414" s="2" t="s">
        <v>214</v>
      </c>
    </row>
    <row r="1415" ht="12.75">
      <c r="A1415" s="2" t="s">
        <v>215</v>
      </c>
    </row>
    <row r="1416" ht="12.75">
      <c r="A1416" s="2" t="s">
        <v>1583</v>
      </c>
    </row>
    <row r="1417" ht="12.75">
      <c r="A1417" s="2" t="s">
        <v>626</v>
      </c>
    </row>
    <row r="1418" ht="12.75">
      <c r="A1418" s="2" t="s">
        <v>1200</v>
      </c>
    </row>
    <row r="1419" ht="12.75">
      <c r="A1419" s="2" t="s">
        <v>418</v>
      </c>
    </row>
    <row r="1420" ht="12.75">
      <c r="A1420" s="2" t="s">
        <v>1209</v>
      </c>
    </row>
    <row r="1421" ht="12.75">
      <c r="A1421" s="2" t="s">
        <v>1682</v>
      </c>
    </row>
    <row r="1422" ht="12.75">
      <c r="A1422" s="2" t="s">
        <v>263</v>
      </c>
    </row>
    <row r="1423" ht="12.75">
      <c r="A1423" s="2" t="s">
        <v>419</v>
      </c>
    </row>
    <row r="1424" ht="12.75">
      <c r="A1424" s="2" t="s">
        <v>948</v>
      </c>
    </row>
    <row r="1425" ht="12.75">
      <c r="A1425" s="2" t="s">
        <v>1303</v>
      </c>
    </row>
    <row r="1426" ht="12.75">
      <c r="A1426" s="2" t="s">
        <v>1521</v>
      </c>
    </row>
    <row r="1427" ht="12.75">
      <c r="A1427" s="2" t="s">
        <v>532</v>
      </c>
    </row>
    <row r="1428" ht="12.75">
      <c r="A1428" s="2" t="s">
        <v>1474</v>
      </c>
    </row>
    <row r="1429" ht="12.75">
      <c r="A1429" s="2" t="s">
        <v>1427</v>
      </c>
    </row>
    <row r="1430" ht="12.75">
      <c r="A1430" s="2" t="s">
        <v>567</v>
      </c>
    </row>
    <row r="1431" ht="12.75">
      <c r="A1431" s="2" t="s">
        <v>1522</v>
      </c>
    </row>
    <row r="1432" ht="12.75">
      <c r="A1432" s="2" t="s">
        <v>1499</v>
      </c>
    </row>
    <row r="1433" ht="12.75">
      <c r="A1433" s="2" t="s">
        <v>216</v>
      </c>
    </row>
    <row r="1434" ht="12.75">
      <c r="A1434" s="2" t="s">
        <v>568</v>
      </c>
    </row>
    <row r="1435" ht="12.75">
      <c r="A1435" s="2" t="s">
        <v>942</v>
      </c>
    </row>
    <row r="1436" ht="12.75">
      <c r="A1436" s="2" t="s">
        <v>883</v>
      </c>
    </row>
    <row r="1437" ht="12.75">
      <c r="A1437" s="2" t="s">
        <v>1283</v>
      </c>
    </row>
    <row r="1438" ht="12.75">
      <c r="A1438" s="2" t="s">
        <v>859</v>
      </c>
    </row>
    <row r="1439" ht="12.75">
      <c r="A1439" s="2" t="s">
        <v>569</v>
      </c>
    </row>
    <row r="1440" ht="12.75">
      <c r="A1440" s="2" t="s">
        <v>889</v>
      </c>
    </row>
    <row r="1441" ht="12.75">
      <c r="A1441" s="2" t="s">
        <v>866</v>
      </c>
    </row>
    <row r="1442" ht="12.75">
      <c r="A1442" s="2" t="s">
        <v>1500</v>
      </c>
    </row>
    <row r="1443" ht="12.75">
      <c r="A1443" s="2" t="s">
        <v>785</v>
      </c>
    </row>
    <row r="1444" ht="12.75">
      <c r="A1444" s="2" t="s">
        <v>1475</v>
      </c>
    </row>
    <row r="1445" ht="12.75">
      <c r="A1445" s="2" t="s">
        <v>1255</v>
      </c>
    </row>
    <row r="1446" ht="12.75">
      <c r="A1446" s="2" t="s">
        <v>1639</v>
      </c>
    </row>
    <row r="1447" ht="12.75">
      <c r="A1447" s="2" t="s">
        <v>677</v>
      </c>
    </row>
    <row r="1448" ht="12.75">
      <c r="A1448" s="2" t="s">
        <v>636</v>
      </c>
    </row>
    <row r="1449" ht="12.75">
      <c r="A1449" s="2" t="s">
        <v>808</v>
      </c>
    </row>
    <row r="1450" ht="12.75">
      <c r="A1450" s="2" t="s">
        <v>217</v>
      </c>
    </row>
    <row r="1451" ht="12.75">
      <c r="A1451" s="2" t="s">
        <v>750</v>
      </c>
    </row>
    <row r="1452" ht="12.75">
      <c r="A1452" s="2" t="s">
        <v>472</v>
      </c>
    </row>
    <row r="1453" ht="12.75">
      <c r="A1453" s="2" t="s">
        <v>218</v>
      </c>
    </row>
    <row r="1454" ht="12.75">
      <c r="A1454" s="2" t="s">
        <v>1251</v>
      </c>
    </row>
    <row r="1455" ht="12.75">
      <c r="A1455" s="2" t="s">
        <v>219</v>
      </c>
    </row>
    <row r="1456" ht="12.75">
      <c r="A1456" s="2" t="s">
        <v>1304</v>
      </c>
    </row>
    <row r="1457" ht="12.75">
      <c r="A1457" s="2" t="s">
        <v>1333</v>
      </c>
    </row>
    <row r="1458" ht="12.75">
      <c r="A1458" s="2" t="s">
        <v>1501</v>
      </c>
    </row>
    <row r="1459" ht="12.75">
      <c r="A1459" s="2" t="s">
        <v>1201</v>
      </c>
    </row>
    <row r="1460" ht="12.75">
      <c r="A1460" s="2" t="s">
        <v>1584</v>
      </c>
    </row>
    <row r="1461" ht="12.75">
      <c r="A1461" s="2" t="s">
        <v>770</v>
      </c>
    </row>
    <row r="1462" ht="12.75">
      <c r="A1462" s="2" t="s">
        <v>854</v>
      </c>
    </row>
    <row r="1463" ht="12.75">
      <c r="A1463" s="2" t="s">
        <v>1119</v>
      </c>
    </row>
    <row r="1464" ht="12.75">
      <c r="A1464" s="2" t="s">
        <v>1002</v>
      </c>
    </row>
    <row r="1465" ht="12.75">
      <c r="A1465" s="2" t="s">
        <v>786</v>
      </c>
    </row>
    <row r="1466" ht="12.75">
      <c r="A1466" s="2" t="s">
        <v>1683</v>
      </c>
    </row>
    <row r="1467" ht="12.75">
      <c r="A1467" s="2" t="s">
        <v>1585</v>
      </c>
    </row>
    <row r="1468" ht="12.75">
      <c r="A1468" s="2" t="s">
        <v>1286</v>
      </c>
    </row>
    <row r="1469" ht="12.75">
      <c r="A1469" s="2" t="s">
        <v>570</v>
      </c>
    </row>
    <row r="1470" ht="12.75">
      <c r="A1470" s="2" t="s">
        <v>710</v>
      </c>
    </row>
    <row r="1471" ht="12.75">
      <c r="A1471" s="2" t="s">
        <v>1202</v>
      </c>
    </row>
    <row r="1472" ht="12.75">
      <c r="A1472" s="2" t="s">
        <v>220</v>
      </c>
    </row>
    <row r="1473" ht="12.75">
      <c r="A1473" s="2" t="s">
        <v>1634</v>
      </c>
    </row>
    <row r="1474" ht="12.75">
      <c r="A1474" s="2" t="s">
        <v>221</v>
      </c>
    </row>
    <row r="1475" ht="12.75">
      <c r="A1475" s="2" t="s">
        <v>307</v>
      </c>
    </row>
    <row r="1476" ht="12.75">
      <c r="A1476" s="2" t="s">
        <v>627</v>
      </c>
    </row>
    <row r="1477" ht="12.75">
      <c r="A1477" s="2" t="s">
        <v>264</v>
      </c>
    </row>
    <row r="1478" ht="12.75">
      <c r="A1478" s="2" t="s">
        <v>222</v>
      </c>
    </row>
    <row r="1479" ht="12.75">
      <c r="A1479" s="2" t="s">
        <v>1428</v>
      </c>
    </row>
    <row r="1480" ht="12.75">
      <c r="A1480" s="2" t="s">
        <v>1265</v>
      </c>
    </row>
    <row r="1481" ht="12.75">
      <c r="A1481" s="2" t="s">
        <v>1334</v>
      </c>
    </row>
    <row r="1482" ht="12.75">
      <c r="A1482" s="2" t="s">
        <v>718</v>
      </c>
    </row>
    <row r="1483" ht="12.75">
      <c r="A1483" s="2" t="s">
        <v>308</v>
      </c>
    </row>
    <row r="1484" ht="12.75">
      <c r="A1484" s="2" t="s">
        <v>1366</v>
      </c>
    </row>
    <row r="1485" ht="12.75">
      <c r="A1485" s="2" t="s">
        <v>420</v>
      </c>
    </row>
    <row r="1486" ht="12.75">
      <c r="A1486" s="2" t="s">
        <v>1367</v>
      </c>
    </row>
    <row r="1487" ht="12.75">
      <c r="A1487" s="2" t="s">
        <v>1210</v>
      </c>
    </row>
    <row r="1488" ht="12.75">
      <c r="A1488" s="2" t="s">
        <v>473</v>
      </c>
    </row>
    <row r="1489" ht="12.75">
      <c r="A1489" s="2" t="s">
        <v>1153</v>
      </c>
    </row>
    <row r="1490" ht="12.75">
      <c r="A1490" s="2" t="s">
        <v>223</v>
      </c>
    </row>
    <row r="1491" ht="12.75">
      <c r="A1491" s="2" t="s">
        <v>923</v>
      </c>
    </row>
    <row r="1492" ht="12.75">
      <c r="A1492" s="2" t="s">
        <v>224</v>
      </c>
    </row>
    <row r="1493" ht="12.75">
      <c r="A1493" s="2" t="s">
        <v>243</v>
      </c>
    </row>
    <row r="1494" ht="12.75">
      <c r="A1494" s="2" t="s">
        <v>1523</v>
      </c>
    </row>
    <row r="1495" ht="12.75">
      <c r="A1495" s="2" t="s">
        <v>855</v>
      </c>
    </row>
    <row r="1496" ht="12.75">
      <c r="A1496" s="2" t="s">
        <v>666</v>
      </c>
    </row>
    <row r="1497" ht="12.75">
      <c r="A1497" s="2" t="s">
        <v>1203</v>
      </c>
    </row>
    <row r="1498" ht="12.75">
      <c r="A1498" s="2" t="s">
        <v>225</v>
      </c>
    </row>
    <row r="1499" ht="12.75">
      <c r="A1499" s="2" t="s">
        <v>1429</v>
      </c>
    </row>
    <row r="1500" ht="12.75">
      <c r="A1500" s="2" t="s">
        <v>1684</v>
      </c>
    </row>
    <row r="1501" ht="12.75">
      <c r="A1501" s="2" t="s">
        <v>1109</v>
      </c>
    </row>
    <row r="1502" ht="12.75">
      <c r="A1502" s="2" t="s">
        <v>667</v>
      </c>
    </row>
    <row r="1503" ht="12.75">
      <c r="A1503" s="2" t="s">
        <v>1635</v>
      </c>
    </row>
    <row r="1504" ht="12.75">
      <c r="A1504" s="2" t="s">
        <v>1204</v>
      </c>
    </row>
    <row r="1505" ht="12.75">
      <c r="A1505" s="2" t="s">
        <v>1430</v>
      </c>
    </row>
    <row r="1506" ht="12.75">
      <c r="A1506" s="2" t="s">
        <v>1003</v>
      </c>
    </row>
    <row r="1507" ht="12.75">
      <c r="A1507" s="2" t="s">
        <v>1586</v>
      </c>
    </row>
    <row r="1508" ht="12.75">
      <c r="A1508" s="2" t="s">
        <v>728</v>
      </c>
    </row>
    <row r="1509" ht="12.75">
      <c r="A1509" s="2" t="s">
        <v>1266</v>
      </c>
    </row>
    <row r="1510" ht="12.75">
      <c r="A1510" s="2" t="s">
        <v>427</v>
      </c>
    </row>
    <row r="1511" ht="12.75">
      <c r="A1511" s="2" t="s">
        <v>327</v>
      </c>
    </row>
    <row r="1512" ht="12.75">
      <c r="A1512" s="2" t="s">
        <v>617</v>
      </c>
    </row>
    <row r="1513" ht="12.75">
      <c r="A1513" s="2" t="s">
        <v>856</v>
      </c>
    </row>
    <row r="1514" ht="12.75">
      <c r="A1514" s="2" t="s">
        <v>607</v>
      </c>
    </row>
    <row r="1515" ht="12.75">
      <c r="A1515" s="2" t="s">
        <v>474</v>
      </c>
    </row>
    <row r="1516" ht="12.75">
      <c r="A1516" s="2" t="s">
        <v>226</v>
      </c>
    </row>
    <row r="1517" ht="12.75">
      <c r="A1517" s="2" t="s">
        <v>475</v>
      </c>
    </row>
    <row r="1518" ht="12.75">
      <c r="A1518" s="2" t="s">
        <v>609</v>
      </c>
    </row>
    <row r="1519" ht="12.75">
      <c r="A1519" s="2" t="s">
        <v>1086</v>
      </c>
    </row>
    <row r="1520" ht="12.75">
      <c r="A1520" s="2" t="s">
        <v>1335</v>
      </c>
    </row>
    <row r="1521" ht="12.75">
      <c r="A1521" s="2" t="s">
        <v>1685</v>
      </c>
    </row>
    <row r="1522" ht="12.75">
      <c r="A1522" s="2" t="s">
        <v>867</v>
      </c>
    </row>
    <row r="1523" ht="12.75">
      <c r="A1523" s="2" t="s">
        <v>1211</v>
      </c>
    </row>
    <row r="1524" ht="12.75">
      <c r="A1524" s="2" t="s">
        <v>1122</v>
      </c>
    </row>
    <row r="1525" ht="12.75">
      <c r="A1525" s="2" t="s">
        <v>227</v>
      </c>
    </row>
    <row r="1526" ht="12.75">
      <c r="A1526" s="2" t="s">
        <v>228</v>
      </c>
    </row>
    <row r="1527" ht="12.75">
      <c r="A1527" s="2" t="s">
        <v>1353</v>
      </c>
    </row>
    <row r="1528" ht="12.75">
      <c r="A1528" s="2" t="s">
        <v>668</v>
      </c>
    </row>
    <row r="1529" ht="12.75">
      <c r="A1529" s="2" t="s">
        <v>244</v>
      </c>
    </row>
    <row r="1530" ht="12.75">
      <c r="A1530" s="2" t="s">
        <v>1587</v>
      </c>
    </row>
    <row r="1531" ht="12.75">
      <c r="A1531" s="2" t="s">
        <v>1244</v>
      </c>
    </row>
    <row r="1532" ht="12.75">
      <c r="A1532" s="2" t="s">
        <v>421</v>
      </c>
    </row>
    <row r="1533" ht="12.75">
      <c r="A1533" s="2" t="s">
        <v>961</v>
      </c>
    </row>
    <row r="1534" ht="12.75">
      <c r="A1534" s="2" t="s">
        <v>571</v>
      </c>
    </row>
    <row r="1535" ht="12.75">
      <c r="A1535" s="2" t="s">
        <v>698</v>
      </c>
    </row>
    <row r="1536" ht="12.75">
      <c r="A1536" s="2" t="s">
        <v>751</v>
      </c>
    </row>
    <row r="1537" ht="12.75">
      <c r="A1537" s="2" t="s">
        <v>860</v>
      </c>
    </row>
    <row r="1538" ht="12.75">
      <c r="A1538" s="2" t="s">
        <v>1061</v>
      </c>
    </row>
    <row r="1539" ht="12.75">
      <c r="A1539" s="2" t="s">
        <v>1393</v>
      </c>
    </row>
    <row r="1540" ht="12.75">
      <c r="A1540" s="2" t="s">
        <v>1041</v>
      </c>
    </row>
    <row r="1541" ht="12.75">
      <c r="A1541" s="2" t="s">
        <v>787</v>
      </c>
    </row>
    <row r="1542" ht="12.75">
      <c r="A1542" s="2" t="s">
        <v>1431</v>
      </c>
    </row>
    <row r="1543" ht="12.75">
      <c r="A1543" s="2" t="s">
        <v>422</v>
      </c>
    </row>
    <row r="1544" ht="12.75">
      <c r="A1544" s="2" t="s">
        <v>1432</v>
      </c>
    </row>
    <row r="1545" ht="12.75">
      <c r="A1545" s="2" t="s">
        <v>229</v>
      </c>
    </row>
    <row r="1546" ht="12.75">
      <c r="A1546" s="2" t="s">
        <v>1433</v>
      </c>
    </row>
    <row r="1547" ht="12.75">
      <c r="A1547" s="2" t="s">
        <v>711</v>
      </c>
    </row>
    <row r="1548" ht="12.75">
      <c r="A1548" s="2" t="s">
        <v>230</v>
      </c>
    </row>
    <row r="1549" ht="12.75">
      <c r="A1549" s="2" t="s">
        <v>231</v>
      </c>
    </row>
    <row r="1550" ht="12.75">
      <c r="A1550" s="2" t="s">
        <v>1636</v>
      </c>
    </row>
    <row r="1551" ht="12.75">
      <c r="A1551" s="2" t="s">
        <v>1637</v>
      </c>
    </row>
    <row r="1552" ht="12.75">
      <c r="A1552" s="2" t="s">
        <v>476</v>
      </c>
    </row>
    <row r="1553" ht="12.75">
      <c r="A1553" s="2" t="s">
        <v>1527</v>
      </c>
    </row>
    <row r="1554" ht="12.75">
      <c r="A1554" s="2" t="s">
        <v>232</v>
      </c>
    </row>
    <row r="1555" ht="12.75">
      <c r="A1555" s="2" t="s">
        <v>603</v>
      </c>
    </row>
    <row r="1556" ht="12.75">
      <c r="A1556" s="2" t="s">
        <v>333</v>
      </c>
    </row>
    <row r="1557" ht="12.75">
      <c r="A1557" s="2" t="s">
        <v>1394</v>
      </c>
    </row>
    <row r="1558" ht="12.75">
      <c r="A1558" s="2" t="s">
        <v>233</v>
      </c>
    </row>
    <row r="1559" ht="12.75">
      <c r="A1559" s="2" t="s">
        <v>719</v>
      </c>
    </row>
    <row r="1560" ht="12.75">
      <c r="A1560" s="2" t="s">
        <v>656</v>
      </c>
    </row>
    <row r="1561" ht="12.75">
      <c r="A1561" s="2" t="s">
        <v>533</v>
      </c>
    </row>
    <row r="1562" ht="12.75">
      <c r="A1562" s="2" t="s">
        <v>1354</v>
      </c>
    </row>
    <row r="1563" ht="12.75">
      <c r="A1563" s="2" t="s">
        <v>611</v>
      </c>
    </row>
    <row r="1564" ht="12.75">
      <c r="A1564" s="2" t="s">
        <v>572</v>
      </c>
    </row>
    <row r="1565" ht="12.75">
      <c r="A1565" s="2" t="s">
        <v>678</v>
      </c>
    </row>
    <row r="1566" ht="12.75">
      <c r="A1566" s="2" t="s">
        <v>287</v>
      </c>
    </row>
    <row r="1567" ht="12.75">
      <c r="A1567" s="2" t="s">
        <v>288</v>
      </c>
    </row>
    <row r="1568" ht="12.75">
      <c r="A1568" s="2" t="s">
        <v>340</v>
      </c>
    </row>
    <row r="1569" ht="12.75">
      <c r="A1569" s="2" t="s">
        <v>1336</v>
      </c>
    </row>
    <row r="1570" ht="12.75">
      <c r="A1570" s="2" t="s">
        <v>943</v>
      </c>
    </row>
    <row r="1571" ht="12.75">
      <c r="A1571" s="2" t="s">
        <v>857</v>
      </c>
    </row>
    <row r="1572" ht="12.75">
      <c r="A1572" s="2" t="s">
        <v>0</v>
      </c>
    </row>
    <row r="1573" ht="12.75">
      <c r="A1573" s="2" t="s">
        <v>346</v>
      </c>
    </row>
    <row r="1574" ht="12.75">
      <c r="A1574" s="2" t="s">
        <v>1</v>
      </c>
    </row>
    <row r="1575" ht="12.75">
      <c r="A1575" s="2" t="s">
        <v>924</v>
      </c>
    </row>
    <row r="1576" ht="12.75">
      <c r="A1576" s="2" t="s">
        <v>2</v>
      </c>
    </row>
    <row r="1577" ht="12.75">
      <c r="A1577" s="2" t="s">
        <v>1135</v>
      </c>
    </row>
    <row r="1578" ht="12.75">
      <c r="A1578" s="2" t="s">
        <v>3</v>
      </c>
    </row>
    <row r="1579" ht="12.75">
      <c r="A1579" s="2" t="s">
        <v>596</v>
      </c>
    </row>
    <row r="1580" ht="12.75">
      <c r="A1580" s="2" t="s">
        <v>816</v>
      </c>
    </row>
    <row r="1581" ht="12.75">
      <c r="A1581" s="2" t="s">
        <v>328</v>
      </c>
    </row>
    <row r="1582" ht="12.75">
      <c r="A1582" s="2" t="s">
        <v>771</v>
      </c>
    </row>
    <row r="1583" ht="12.75">
      <c r="A1583" s="2" t="s">
        <v>628</v>
      </c>
    </row>
    <row r="1584" ht="12.75">
      <c r="A1584" s="2" t="s">
        <v>1004</v>
      </c>
    </row>
    <row r="1585" ht="12.75">
      <c r="A1585" s="2" t="s">
        <v>679</v>
      </c>
    </row>
    <row r="1586" ht="12.75">
      <c r="A1586" s="2" t="s">
        <v>1087</v>
      </c>
    </row>
    <row r="1587" ht="12.75">
      <c r="A1587" s="2" t="s">
        <v>1088</v>
      </c>
    </row>
    <row r="1588" ht="12.75">
      <c r="A1588" s="2" t="s">
        <v>1395</v>
      </c>
    </row>
    <row r="1589" ht="12.75">
      <c r="A1589" s="2" t="s">
        <v>1205</v>
      </c>
    </row>
    <row r="1590" ht="12.75">
      <c r="A1590" s="2" t="s">
        <v>1154</v>
      </c>
    </row>
    <row r="1591" ht="12.75">
      <c r="A1591" s="2" t="s">
        <v>1355</v>
      </c>
    </row>
    <row r="1592" ht="12.75">
      <c r="A1592" s="2" t="s">
        <v>540</v>
      </c>
    </row>
    <row r="1593" ht="12.75">
      <c r="A1593" s="2" t="s">
        <v>1305</v>
      </c>
    </row>
    <row r="1594" ht="12.75">
      <c r="A1594" s="2" t="s">
        <v>4</v>
      </c>
    </row>
    <row r="1595" ht="12.75">
      <c r="A1595" s="2" t="s">
        <v>5</v>
      </c>
    </row>
    <row r="1596" ht="12.75">
      <c r="A1596" s="2" t="s">
        <v>831</v>
      </c>
    </row>
    <row r="1597" ht="12.75">
      <c r="A1597" s="2" t="s">
        <v>1206</v>
      </c>
    </row>
    <row r="1598" ht="12.75">
      <c r="A1598" s="2" t="s">
        <v>329</v>
      </c>
    </row>
    <row r="1599" ht="12.75">
      <c r="A1599" s="2" t="s">
        <v>1120</v>
      </c>
    </row>
    <row r="1600" ht="12.75">
      <c r="A1600" s="2" t="s">
        <v>265</v>
      </c>
    </row>
    <row r="1601" ht="12.75">
      <c r="A1601" s="2" t="s">
        <v>423</v>
      </c>
    </row>
    <row r="1602" ht="12.75">
      <c r="A1602" s="2" t="s">
        <v>1455</v>
      </c>
    </row>
    <row r="1603" ht="12.75">
      <c r="A1603" s="2" t="s">
        <v>573</v>
      </c>
    </row>
    <row r="1604" ht="12.75">
      <c r="A1604" s="2" t="s">
        <v>1284</v>
      </c>
    </row>
    <row r="1605" ht="12.75">
      <c r="A1605" s="2" t="s">
        <v>602</v>
      </c>
    </row>
    <row r="1606" ht="12.75">
      <c r="A1606" s="2" t="s">
        <v>359</v>
      </c>
    </row>
    <row r="1607" ht="12.75">
      <c r="A1607" s="2" t="s">
        <v>574</v>
      </c>
    </row>
    <row r="1608" ht="12.75">
      <c r="A1608" s="2" t="s">
        <v>1356</v>
      </c>
    </row>
    <row r="1609" ht="12.75">
      <c r="A1609" s="2" t="s">
        <v>925</v>
      </c>
    </row>
    <row r="1610" ht="12.75">
      <c r="A1610" s="2" t="s">
        <v>424</v>
      </c>
    </row>
    <row r="1611" ht="12.75">
      <c r="A1611" s="2" t="s">
        <v>1456</v>
      </c>
    </row>
    <row r="1612" ht="12.75">
      <c r="A1612" s="2" t="s">
        <v>425</v>
      </c>
    </row>
    <row r="1613" ht="12.75">
      <c r="A1613" s="2" t="s">
        <v>1686</v>
      </c>
    </row>
    <row r="1614" ht="12.75">
      <c r="A1614" s="2" t="s">
        <v>534</v>
      </c>
    </row>
    <row r="1615" ht="12.75">
      <c r="A1615" s="2" t="s">
        <v>772</v>
      </c>
    </row>
    <row r="1616" ht="12.75">
      <c r="A1616" s="2" t="s">
        <v>1337</v>
      </c>
    </row>
    <row r="1617" ht="12.75">
      <c r="A1617" s="2" t="s">
        <v>1095</v>
      </c>
    </row>
    <row r="1618" ht="12.75">
      <c r="A1618" s="2" t="s">
        <v>926</v>
      </c>
    </row>
    <row r="1619" ht="12.75">
      <c r="A1619" s="2" t="s">
        <v>477</v>
      </c>
    </row>
    <row r="1620" ht="12.75">
      <c r="A1620" s="2" t="s">
        <v>1256</v>
      </c>
    </row>
    <row r="1621" ht="12.75">
      <c r="A1621" s="2" t="s">
        <v>1110</v>
      </c>
    </row>
    <row r="1622" ht="12.75">
      <c r="A1622" s="2" t="s">
        <v>653</v>
      </c>
    </row>
    <row r="1623" ht="12.75">
      <c r="A1623" s="2" t="s">
        <v>669</v>
      </c>
    </row>
    <row r="1624" ht="12.75">
      <c r="A1624" s="2" t="s">
        <v>1005</v>
      </c>
    </row>
    <row r="1625" ht="12.75">
      <c r="A1625" s="2" t="s">
        <v>1434</v>
      </c>
    </row>
    <row r="1626" ht="12.75">
      <c r="A1626" s="2" t="s">
        <v>834</v>
      </c>
    </row>
    <row r="1627" ht="12.75">
      <c r="A1627" s="2" t="s">
        <v>1396</v>
      </c>
    </row>
    <row r="1628" ht="12.75">
      <c r="A1628" s="2" t="s">
        <v>1435</v>
      </c>
    </row>
    <row r="1629" ht="12.75">
      <c r="A1629" s="2" t="s">
        <v>817</v>
      </c>
    </row>
    <row r="1630" ht="12.75">
      <c r="A1630" s="2" t="s">
        <v>884</v>
      </c>
    </row>
    <row r="1631" ht="12.75">
      <c r="A1631" s="2" t="s">
        <v>801</v>
      </c>
    </row>
    <row r="1632" ht="12.75">
      <c r="A1632" s="2" t="s">
        <v>835</v>
      </c>
    </row>
    <row r="1633" ht="12.75">
      <c r="A1633" s="2" t="s">
        <v>1132</v>
      </c>
    </row>
    <row r="1634" ht="12.75">
      <c r="A1634" s="2" t="s">
        <v>266</v>
      </c>
    </row>
    <row r="1635" ht="12.75">
      <c r="A1635" s="2" t="s">
        <v>478</v>
      </c>
    </row>
    <row r="1636" ht="12.75">
      <c r="A1636" s="2" t="s">
        <v>1006</v>
      </c>
    </row>
    <row r="1637" ht="12.75">
      <c r="A1637" s="2" t="s">
        <v>1687</v>
      </c>
    </row>
    <row r="1638" ht="12.75">
      <c r="A1638" s="2" t="s">
        <v>1007</v>
      </c>
    </row>
    <row r="1639" ht="12.75">
      <c r="A1639" s="2" t="s">
        <v>1588</v>
      </c>
    </row>
    <row r="1640" ht="12.75">
      <c r="A1640" s="2" t="s">
        <v>680</v>
      </c>
    </row>
    <row r="1641" ht="12.75">
      <c r="A1641" s="2" t="s">
        <v>644</v>
      </c>
    </row>
    <row r="1642" ht="12.75">
      <c r="A1642" s="2" t="s">
        <v>1236</v>
      </c>
    </row>
    <row r="1643" ht="12.75">
      <c r="A1643" s="2" t="s">
        <v>629</v>
      </c>
    </row>
    <row r="1644" ht="12.75">
      <c r="A1644" s="2" t="s">
        <v>1285</v>
      </c>
    </row>
    <row r="1645" ht="12.75">
      <c r="A1645" s="2" t="s">
        <v>1524</v>
      </c>
    </row>
    <row r="1646" ht="12.75">
      <c r="A1646" s="2" t="s">
        <v>6</v>
      </c>
    </row>
    <row r="1647" ht="12.75">
      <c r="A1647" s="2" t="s">
        <v>1457</v>
      </c>
    </row>
    <row r="1648" ht="12.75">
      <c r="A1648" s="2" t="s">
        <v>479</v>
      </c>
    </row>
    <row r="1649" ht="12.75">
      <c r="A1649" s="2" t="s">
        <v>7</v>
      </c>
    </row>
    <row r="1650" ht="12.75">
      <c r="A1650" s="2" t="s">
        <v>1237</v>
      </c>
    </row>
    <row r="1651" ht="12.75">
      <c r="A1651" s="2" t="s">
        <v>1597</v>
      </c>
    </row>
    <row r="1652" ht="12.75">
      <c r="A1652" s="2" t="s">
        <v>1008</v>
      </c>
    </row>
    <row r="1653" ht="12.75">
      <c r="A1653" s="2" t="s">
        <v>1589</v>
      </c>
    </row>
    <row r="1654" ht="12.75">
      <c r="A1654" s="2" t="s">
        <v>645</v>
      </c>
    </row>
    <row r="1655" ht="12.75">
      <c r="A1655" s="2" t="s">
        <v>752</v>
      </c>
    </row>
    <row r="1656" ht="12.75">
      <c r="A1656" s="2" t="s">
        <v>927</v>
      </c>
    </row>
    <row r="1657" ht="12.75">
      <c r="A1657" s="2" t="s">
        <v>1638</v>
      </c>
    </row>
    <row r="1658" ht="12.75">
      <c r="A1658" s="2" t="s">
        <v>890</v>
      </c>
    </row>
    <row r="1659" ht="12.75">
      <c r="A1659" s="2" t="s">
        <v>426</v>
      </c>
    </row>
    <row r="1660" ht="12.75">
      <c r="A1660" s="2" t="s">
        <v>1009</v>
      </c>
    </row>
    <row r="1661" ht="12.75">
      <c r="A1661" s="2" t="s">
        <v>858</v>
      </c>
    </row>
    <row r="1662" ht="12.75">
      <c r="A1662" s="2" t="s">
        <v>8</v>
      </c>
    </row>
    <row r="1663" ht="12.75">
      <c r="A1663" s="2" t="s">
        <v>1267</v>
      </c>
    </row>
    <row r="1664" ht="12.75">
      <c r="A1664" s="2" t="s">
        <v>891</v>
      </c>
    </row>
    <row r="1665" ht="12.75">
      <c r="A1665" s="2" t="s">
        <v>885</v>
      </c>
    </row>
    <row r="1666" ht="12.75">
      <c r="A1666" s="2" t="s">
        <v>654</v>
      </c>
    </row>
    <row r="1667" ht="12.75">
      <c r="A1667" s="2" t="s">
        <v>670</v>
      </c>
    </row>
    <row r="1668" ht="12.75">
      <c r="A1668" s="2" t="s">
        <v>535</v>
      </c>
    </row>
    <row r="1669" ht="12.75">
      <c r="A1669" s="2" t="s">
        <v>1502</v>
      </c>
    </row>
    <row r="1670" ht="12.75">
      <c r="A1670" s="2" t="s">
        <v>1397</v>
      </c>
    </row>
    <row r="1671" ht="12.75">
      <c r="A1671" s="2" t="s">
        <v>480</v>
      </c>
    </row>
    <row r="1672" ht="12.75">
      <c r="A1672" s="2" t="s">
        <v>1525</v>
      </c>
    </row>
    <row r="1673" ht="12.75">
      <c r="A1673" s="2" t="s">
        <v>1357</v>
      </c>
    </row>
    <row r="1674" ht="12.75">
      <c r="A1674" s="2" t="s">
        <v>1458</v>
      </c>
    </row>
    <row r="1675" ht="12.75">
      <c r="A1675" s="2" t="s">
        <v>309</v>
      </c>
    </row>
    <row r="1676" ht="12.75">
      <c r="A1676" s="2" t="s">
        <v>1358</v>
      </c>
    </row>
    <row r="1677" ht="12.75">
      <c r="A1677" s="2" t="s">
        <v>9</v>
      </c>
    </row>
    <row r="1678" ht="12.75">
      <c r="A1678" s="2" t="s">
        <v>10</v>
      </c>
    </row>
    <row r="1679" ht="12.75">
      <c r="A1679" s="2" t="s">
        <v>310</v>
      </c>
    </row>
    <row r="1680" ht="12.75">
      <c r="A1680" s="2" t="s">
        <v>245</v>
      </c>
    </row>
    <row r="1681" ht="12.75">
      <c r="A1681" s="2" t="s">
        <v>1207</v>
      </c>
    </row>
    <row r="1682" ht="12.75">
      <c r="A1682" s="2" t="s">
        <v>481</v>
      </c>
    </row>
    <row r="1683" ht="12.75">
      <c r="A1683" s="2" t="s">
        <v>11</v>
      </c>
    </row>
    <row r="1684" ht="12.75">
      <c r="A1684" s="2" t="s">
        <v>575</v>
      </c>
    </row>
    <row r="1685" ht="12.75">
      <c r="A1685" s="2" t="s">
        <v>12</v>
      </c>
    </row>
    <row r="1686" ht="12.75">
      <c r="A1686" s="2" t="s">
        <v>637</v>
      </c>
    </row>
    <row r="1687" ht="12.75">
      <c r="A1687" s="2" t="s">
        <v>729</v>
      </c>
    </row>
  </sheetData>
  <sheetProtection/>
  <conditionalFormatting sqref="A1:A1525">
    <cfRule type="duplicateValues" priority="1" dxfId="0" stopIfTrue="1">
      <formula>AND(COUNTIF($A$1:$A$1525,A1)&gt;1,NOT(ISBLANK(A1)))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64">
      <selection activeCell="A1664" sqref="A1:A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Javeriana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Hernando Bermudez</dc:creator>
  <cp:keywords/>
  <dc:description/>
  <cp:lastModifiedBy>Hernando</cp:lastModifiedBy>
  <dcterms:created xsi:type="dcterms:W3CDTF">2005-05-31T16:54:36Z</dcterms:created>
  <dcterms:modified xsi:type="dcterms:W3CDTF">2015-01-16T23:18:33Z</dcterms:modified>
  <cp:category/>
  <cp:version/>
  <cp:contentType/>
  <cp:contentStatus/>
</cp:coreProperties>
</file>